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xr:revisionPtr revIDLastSave="0" documentId="13_ncr:1_{3DA76DDD-42B3-4D3A-9AB9-06CD9EC7208C}" xr6:coauthVersionLast="47" xr6:coauthVersionMax="47" xr10:uidLastSave="{00000000-0000-0000-0000-000000000000}"/>
  <bookViews>
    <workbookView xWindow="-120" yWindow="-120" windowWidth="29040" windowHeight="15720" xr2:uid="{00000000-000D-0000-FFFF-FFFF00000000}"/>
  </bookViews>
  <sheets>
    <sheet name="施工体制台帳" sheetId="1" r:id="rId1"/>
    <sheet name="再下請負通知書 " sheetId="4" r:id="rId2"/>
    <sheet name="施工体系図 " sheetId="6" r:id="rId3"/>
    <sheet name="作業員名簿" sheetId="5" r:id="rId4"/>
  </sheets>
  <definedNames>
    <definedName name="_xlnm.Print_Area" localSheetId="1">'再下請負通知書 '!$A$1:$L$71</definedName>
    <definedName name="_xlnm.Print_Area" localSheetId="3">作業員名簿!$A$1:$Y$82</definedName>
    <definedName name="_xlnm.Print_Area" localSheetId="2">'施工体系図 '!$A$1:$Z$37</definedName>
    <definedName name="_xlnm.Print_Area" localSheetId="0">施工体制台帳!$A$1:$M$76</definedName>
    <definedName name="技能講習名" localSheetId="3">#REF!</definedName>
    <definedName name="技能講習名" localSheetId="2">#REF!</definedName>
    <definedName name="技能講習名">#REF!</definedName>
    <definedName name="許可業種" localSheetId="3">#REF!</definedName>
    <definedName name="許可業種" localSheetId="2">#REF!</definedName>
    <definedName name="許可業種">#REF!</definedName>
    <definedName name="血液型" localSheetId="3">#REF!</definedName>
    <definedName name="血液型" localSheetId="2">#REF!</definedName>
    <definedName name="血液型">#REF!</definedName>
    <definedName name="職種名" localSheetId="3">#REF!</definedName>
    <definedName name="職種名" localSheetId="2">#REF!</definedName>
    <definedName name="職種名">#REF!</definedName>
    <definedName name="特殊健康診断名" localSheetId="3">#REF!</definedName>
    <definedName name="特殊健康診断名" localSheetId="2">#REF!</definedName>
    <definedName name="特殊健康診断名">#REF!</definedName>
    <definedName name="特別教育名" localSheetId="3">#REF!</definedName>
    <definedName name="特別教育名" localSheetId="2">#REF!</definedName>
    <definedName name="特別教育名">#REF!</definedName>
    <definedName name="免許資格名" localSheetId="3">#REF!</definedName>
    <definedName name="免許資格名" localSheetId="2">#REF!</definedName>
    <definedName name="免許資格名">#REF!</definedName>
  </definedNames>
  <calcPr calcId="162913"/>
</workbook>
</file>

<file path=xl/sharedStrings.xml><?xml version="1.0" encoding="utf-8"?>
<sst xmlns="http://schemas.openxmlformats.org/spreadsheetml/2006/main" count="500" uniqueCount="181">
  <si>
    <t>　　年　　月　　日</t>
    <rPh sb="2" eb="3">
      <t>ネン</t>
    </rPh>
    <rPh sb="5" eb="6">
      <t>ツキ</t>
    </rPh>
    <rPh sb="8" eb="9">
      <t>ヒ</t>
    </rPh>
    <phoneticPr fontId="1"/>
  </si>
  <si>
    <t>許可(更新)年月日</t>
    <rPh sb="0" eb="2">
      <t>キョカ</t>
    </rPh>
    <rPh sb="3" eb="5">
      <t>コウシン</t>
    </rPh>
    <rPh sb="6" eb="9">
      <t>ネンガッピ</t>
    </rPh>
    <phoneticPr fontId="1"/>
  </si>
  <si>
    <t>工事業</t>
    <rPh sb="0" eb="2">
      <t>コウジ</t>
    </rPh>
    <rPh sb="2" eb="3">
      <t>ギョウ</t>
    </rPh>
    <phoneticPr fontId="1"/>
  </si>
  <si>
    <t>　　年　　月　　日</t>
    <phoneticPr fontId="1"/>
  </si>
  <si>
    <t>第　　　　　号</t>
    <rPh sb="0" eb="1">
      <t>ダイ</t>
    </rPh>
    <rPh sb="6" eb="7">
      <t>ゴウ</t>
    </rPh>
    <phoneticPr fontId="1"/>
  </si>
  <si>
    <t>大臣　特定
知事　一般</t>
    <rPh sb="0" eb="2">
      <t>ダイジン</t>
    </rPh>
    <rPh sb="3" eb="5">
      <t>トクテイ</t>
    </rPh>
    <phoneticPr fontId="1"/>
  </si>
  <si>
    <t>許　可　番　号</t>
    <rPh sb="0" eb="1">
      <t>モト</t>
    </rPh>
    <rPh sb="2" eb="3">
      <t>カ</t>
    </rPh>
    <rPh sb="4" eb="5">
      <t>バン</t>
    </rPh>
    <rPh sb="6" eb="7">
      <t>ゴウ</t>
    </rPh>
    <phoneticPr fontId="1"/>
  </si>
  <si>
    <t>許　可　業　種</t>
    <rPh sb="0" eb="1">
      <t>モト</t>
    </rPh>
    <rPh sb="2" eb="3">
      <t>カ</t>
    </rPh>
    <rPh sb="4" eb="5">
      <t>ギョウ</t>
    </rPh>
    <rPh sb="6" eb="7">
      <t>シュ</t>
    </rPh>
    <phoneticPr fontId="1"/>
  </si>
  <si>
    <t>　　年　　月　　日から
　　年　　月　　日まで</t>
    <phoneticPr fontId="1"/>
  </si>
  <si>
    <t>契　約　日</t>
    <rPh sb="0" eb="1">
      <t>チギリ</t>
    </rPh>
    <rPh sb="2" eb="3">
      <t>ヤク</t>
    </rPh>
    <rPh sb="4" eb="5">
      <t>ヒ</t>
    </rPh>
    <phoneticPr fontId="1"/>
  </si>
  <si>
    <t>契　約
営業所</t>
    <rPh sb="0" eb="1">
      <t>チギリ</t>
    </rPh>
    <rPh sb="2" eb="3">
      <t>ヤク</t>
    </rPh>
    <rPh sb="4" eb="7">
      <t>エイギョウショ</t>
    </rPh>
    <phoneticPr fontId="1"/>
  </si>
  <si>
    <t>区分</t>
    <rPh sb="0" eb="2">
      <t>クブン</t>
    </rPh>
    <phoneticPr fontId="1"/>
  </si>
  <si>
    <t>元請契約</t>
    <rPh sb="0" eb="1">
      <t>モト</t>
    </rPh>
    <rPh sb="1" eb="2">
      <t>ウケ</t>
    </rPh>
    <rPh sb="2" eb="4">
      <t>ケイヤク</t>
    </rPh>
    <phoneticPr fontId="1"/>
  </si>
  <si>
    <t>下請契約</t>
    <rPh sb="0" eb="2">
      <t>シタウ</t>
    </rPh>
    <rPh sb="2" eb="4">
      <t>ケイヤク</t>
    </rPh>
    <phoneticPr fontId="1"/>
  </si>
  <si>
    <t>健康保険等
の加入状況</t>
    <rPh sb="0" eb="2">
      <t>ケンコウ</t>
    </rPh>
    <rPh sb="2" eb="4">
      <t>ホケン</t>
    </rPh>
    <rPh sb="4" eb="5">
      <t>トウ</t>
    </rPh>
    <rPh sb="7" eb="9">
      <t>カニュウ</t>
    </rPh>
    <rPh sb="9" eb="11">
      <t>ジョウキョウ</t>
    </rPh>
    <phoneticPr fontId="1"/>
  </si>
  <si>
    <t>保険加入
の有無</t>
    <rPh sb="0" eb="2">
      <t>ホケン</t>
    </rPh>
    <rPh sb="2" eb="4">
      <t>カニュウ</t>
    </rPh>
    <rPh sb="6" eb="8">
      <t>ウム</t>
    </rPh>
    <phoneticPr fontId="1"/>
  </si>
  <si>
    <t>健康保険</t>
    <rPh sb="0" eb="2">
      <t>ケンコウ</t>
    </rPh>
    <rPh sb="2" eb="4">
      <t>ホケン</t>
    </rPh>
    <phoneticPr fontId="1"/>
  </si>
  <si>
    <t>厚生年金保険</t>
    <rPh sb="0" eb="2">
      <t>コウセイ</t>
    </rPh>
    <rPh sb="2" eb="4">
      <t>ネンキン</t>
    </rPh>
    <rPh sb="4" eb="6">
      <t>ホケン</t>
    </rPh>
    <phoneticPr fontId="1"/>
  </si>
  <si>
    <t>雇用保険</t>
  </si>
  <si>
    <t>加入　未加入
適用除外</t>
    <rPh sb="0" eb="2">
      <t>カニュウ</t>
    </rPh>
    <rPh sb="3" eb="4">
      <t>ミ</t>
    </rPh>
    <rPh sb="4" eb="6">
      <t>カニュウ</t>
    </rPh>
    <rPh sb="7" eb="9">
      <t>テキヨウ</t>
    </rPh>
    <rPh sb="9" eb="11">
      <t>ジョガイ</t>
    </rPh>
    <phoneticPr fontId="1"/>
  </si>
  <si>
    <t>営業所の名称</t>
    <rPh sb="0" eb="3">
      <t>エイギョウショ</t>
    </rPh>
    <rPh sb="4" eb="6">
      <t>メイショウ</t>
    </rPh>
    <phoneticPr fontId="1"/>
  </si>
  <si>
    <t>事業所
整理記号等</t>
    <rPh sb="0" eb="3">
      <t>ジギョウショ</t>
    </rPh>
    <rPh sb="4" eb="6">
      <t>セイリ</t>
    </rPh>
    <rPh sb="6" eb="8">
      <t>キゴウ</t>
    </rPh>
    <rPh sb="8" eb="9">
      <t>トウ</t>
    </rPh>
    <phoneticPr fontId="1"/>
  </si>
  <si>
    <t>発注者の
監督員名</t>
    <rPh sb="0" eb="2">
      <t>ハッチュウ</t>
    </rPh>
    <rPh sb="2" eb="3">
      <t>シャ</t>
    </rPh>
    <rPh sb="5" eb="8">
      <t>カントクイン</t>
    </rPh>
    <rPh sb="8" eb="9">
      <t>ナ</t>
    </rPh>
    <phoneticPr fontId="1"/>
  </si>
  <si>
    <t>監督員名</t>
  </si>
  <si>
    <t>監理技術者名
主任技術者名</t>
    <rPh sb="0" eb="2">
      <t>カンリ</t>
    </rPh>
    <rPh sb="2" eb="4">
      <t>ギジュツ</t>
    </rPh>
    <rPh sb="4" eb="5">
      <t>シャ</t>
    </rPh>
    <rPh sb="5" eb="6">
      <t>ナ</t>
    </rPh>
    <rPh sb="7" eb="9">
      <t>シュニン</t>
    </rPh>
    <rPh sb="9" eb="12">
      <t>ギジュツシャ</t>
    </rPh>
    <rPh sb="12" eb="13">
      <t>ナ</t>
    </rPh>
    <phoneticPr fontId="1"/>
  </si>
  <si>
    <t>専　任
非専任</t>
    <rPh sb="0" eb="1">
      <t>セン</t>
    </rPh>
    <rPh sb="2" eb="3">
      <t>ニン</t>
    </rPh>
    <rPh sb="4" eb="5">
      <t>ヒ</t>
    </rPh>
    <rPh sb="5" eb="7">
      <t>センニン</t>
    </rPh>
    <phoneticPr fontId="1"/>
  </si>
  <si>
    <t>資格内容</t>
    <rPh sb="0" eb="2">
      <t>シカク</t>
    </rPh>
    <rPh sb="2" eb="4">
      <t>ナイヨウ</t>
    </rPh>
    <phoneticPr fontId="1"/>
  </si>
  <si>
    <t>区　　分</t>
    <rPh sb="0" eb="1">
      <t>ク</t>
    </rPh>
    <rPh sb="3" eb="4">
      <t>ブン</t>
    </rPh>
    <phoneticPr fontId="1"/>
  </si>
  <si>
    <t>権限及び意見
申 出 方 法</t>
    <rPh sb="0" eb="2">
      <t>ケンゲン</t>
    </rPh>
    <rPh sb="2" eb="3">
      <t>オヨ</t>
    </rPh>
    <rPh sb="4" eb="6">
      <t>イケン</t>
    </rPh>
    <rPh sb="7" eb="8">
      <t>サル</t>
    </rPh>
    <rPh sb="9" eb="10">
      <t>デ</t>
    </rPh>
    <rPh sb="11" eb="12">
      <t>カタ</t>
    </rPh>
    <rPh sb="13" eb="14">
      <t>ホウ</t>
    </rPh>
    <phoneticPr fontId="1"/>
  </si>
  <si>
    <t>有　　無</t>
    <rPh sb="0" eb="1">
      <t>ユウ</t>
    </rPh>
    <rPh sb="3" eb="4">
      <t>ム</t>
    </rPh>
    <phoneticPr fontId="1"/>
  </si>
  <si>
    <t>住　　　　　　所</t>
    <rPh sb="0" eb="1">
      <t>ジュウ</t>
    </rPh>
    <rPh sb="7" eb="8">
      <t>ショ</t>
    </rPh>
    <phoneticPr fontId="1"/>
  </si>
  <si>
    <t>名　　　　　　　　　称</t>
    <rPh sb="0" eb="1">
      <t>ナ</t>
    </rPh>
    <rPh sb="10" eb="11">
      <t>ショウ</t>
    </rPh>
    <phoneticPr fontId="1"/>
  </si>
  <si>
    <t>専　　門
技術者名</t>
    <rPh sb="0" eb="1">
      <t>セン</t>
    </rPh>
    <rPh sb="3" eb="4">
      <t>モン</t>
    </rPh>
    <rPh sb="5" eb="7">
      <t>ギジュツ</t>
    </rPh>
    <rPh sb="7" eb="8">
      <t>シャ</t>
    </rPh>
    <rPh sb="8" eb="9">
      <t>ナ</t>
    </rPh>
    <phoneticPr fontId="1"/>
  </si>
  <si>
    <t>担　　　当
工事内容</t>
    <rPh sb="0" eb="1">
      <t>タン</t>
    </rPh>
    <rPh sb="4" eb="5">
      <t>トウ</t>
    </rPh>
    <rPh sb="6" eb="8">
      <t>コウジ</t>
    </rPh>
    <rPh sb="8" eb="10">
      <t>ナイヨウ</t>
    </rPh>
    <phoneticPr fontId="1"/>
  </si>
  <si>
    <t>《下請負人に関する事項》</t>
    <rPh sb="1" eb="2">
      <t>シタ</t>
    </rPh>
    <rPh sb="2" eb="4">
      <t>ウケオイ</t>
    </rPh>
    <rPh sb="4" eb="5">
      <t>ヒト</t>
    </rPh>
    <rPh sb="6" eb="7">
      <t>カン</t>
    </rPh>
    <rPh sb="9" eb="10">
      <t>コト</t>
    </rPh>
    <rPh sb="10" eb="11">
      <t>コウ</t>
    </rPh>
    <phoneticPr fontId="1"/>
  </si>
  <si>
    <t>代 表 者 名</t>
    <rPh sb="0" eb="1">
      <t>ダイ</t>
    </rPh>
    <rPh sb="2" eb="3">
      <t>ヒョウ</t>
    </rPh>
    <rPh sb="4" eb="5">
      <t>シャ</t>
    </rPh>
    <rPh sb="6" eb="7">
      <t>メイ</t>
    </rPh>
    <phoneticPr fontId="1"/>
  </si>
  <si>
    <t>住　　　所</t>
    <phoneticPr fontId="1"/>
  </si>
  <si>
    <t>主　　任
技術者名</t>
    <rPh sb="0" eb="1">
      <t>オモ</t>
    </rPh>
    <rPh sb="5" eb="7">
      <t>ギジュツ</t>
    </rPh>
    <rPh sb="7" eb="8">
      <t>シャ</t>
    </rPh>
    <rPh sb="8" eb="9">
      <t>ナ</t>
    </rPh>
    <phoneticPr fontId="1"/>
  </si>
  <si>
    <t>権限及び
意見申出方法</t>
    <rPh sb="0" eb="2">
      <t>ケンゲン</t>
    </rPh>
    <rPh sb="2" eb="3">
      <t>オヨ</t>
    </rPh>
    <rPh sb="5" eb="7">
      <t>イケン</t>
    </rPh>
    <rPh sb="7" eb="9">
      <t>モウシデ</t>
    </rPh>
    <rPh sb="9" eb="11">
      <t>ホウホウ</t>
    </rPh>
    <phoneticPr fontId="1"/>
  </si>
  <si>
    <t>専門技術者名</t>
    <rPh sb="0" eb="1">
      <t>セン</t>
    </rPh>
    <rPh sb="1" eb="2">
      <t>モン</t>
    </rPh>
    <rPh sb="2" eb="4">
      <t>ギジュツ</t>
    </rPh>
    <rPh sb="4" eb="5">
      <t>シャ</t>
    </rPh>
    <rPh sb="5" eb="6">
      <t>ナ</t>
    </rPh>
    <phoneticPr fontId="1"/>
  </si>
  <si>
    <t>・</t>
    <phoneticPr fontId="1"/>
  </si>
  <si>
    <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t>
    <rPh sb="27" eb="28">
      <t>ヒト</t>
    </rPh>
    <rPh sb="55" eb="57">
      <t>コウキョウ</t>
    </rPh>
    <rPh sb="57" eb="59">
      <t>コウジ</t>
    </rPh>
    <rPh sb="59" eb="61">
      <t>イガイ</t>
    </rPh>
    <rPh sb="62" eb="64">
      <t>ケンセツ</t>
    </rPh>
    <rPh sb="64" eb="66">
      <t>コウジ</t>
    </rPh>
    <rPh sb="70" eb="72">
      <t>テイケツ</t>
    </rPh>
    <rPh sb="78" eb="79">
      <t>カカ</t>
    </rPh>
    <rPh sb="84" eb="86">
      <t>ウケオイ</t>
    </rPh>
    <rPh sb="86" eb="88">
      <t>ダイキン</t>
    </rPh>
    <rPh sb="89" eb="90">
      <t>ガク</t>
    </rPh>
    <rPh sb="91" eb="92">
      <t>カカ</t>
    </rPh>
    <rPh sb="93" eb="95">
      <t>ブブン</t>
    </rPh>
    <rPh sb="96" eb="97">
      <t>ノゾ</t>
    </rPh>
    <phoneticPr fontId="1"/>
  </si>
  <si>
    <t>専門技術者をおく場合は、その者が主任技術者資格を有することを証する書面及びその者が作成建設業者に雇用期間を特に限定することなく雇用されている者であることを証する書面又はこれらの写し</t>
    <rPh sb="0" eb="2">
      <t>センモン</t>
    </rPh>
    <rPh sb="2" eb="4">
      <t>ギジュツ</t>
    </rPh>
    <rPh sb="4" eb="5">
      <t>シャ</t>
    </rPh>
    <rPh sb="8" eb="10">
      <t>バアイ</t>
    </rPh>
    <rPh sb="14" eb="15">
      <t>モノ</t>
    </rPh>
    <rPh sb="16" eb="18">
      <t>シュニン</t>
    </rPh>
    <rPh sb="18" eb="21">
      <t>ギジュツシャ</t>
    </rPh>
    <rPh sb="21" eb="23">
      <t>シカク</t>
    </rPh>
    <rPh sb="24" eb="25">
      <t>ユウ</t>
    </rPh>
    <rPh sb="30" eb="31">
      <t>ショウ</t>
    </rPh>
    <rPh sb="33" eb="35">
      <t>ショメン</t>
    </rPh>
    <rPh sb="35" eb="36">
      <t>オヨ</t>
    </rPh>
    <rPh sb="39" eb="40">
      <t>モノ</t>
    </rPh>
    <rPh sb="41" eb="43">
      <t>サクセイ</t>
    </rPh>
    <rPh sb="43" eb="45">
      <t>ケンセツ</t>
    </rPh>
    <rPh sb="45" eb="47">
      <t>ギョウシャ</t>
    </rPh>
    <rPh sb="48" eb="50">
      <t>コヨウ</t>
    </rPh>
    <rPh sb="50" eb="52">
      <t>キカン</t>
    </rPh>
    <rPh sb="53" eb="54">
      <t>トク</t>
    </rPh>
    <rPh sb="55" eb="57">
      <t>ゲンテイ</t>
    </rPh>
    <rPh sb="63" eb="65">
      <t>コヨウ</t>
    </rPh>
    <rPh sb="70" eb="71">
      <t>モノ</t>
    </rPh>
    <rPh sb="77" eb="78">
      <t>ショウ</t>
    </rPh>
    <rPh sb="80" eb="82">
      <t>ショメン</t>
    </rPh>
    <rPh sb="82" eb="83">
      <t>マタ</t>
    </rPh>
    <rPh sb="88" eb="89">
      <t>ウツ</t>
    </rPh>
    <phoneticPr fontId="1"/>
  </si>
  <si>
    <t>施工に必要な許可業種</t>
    <rPh sb="0" eb="2">
      <t>セコウ</t>
    </rPh>
    <rPh sb="3" eb="5">
      <t>ヒツヨウ</t>
    </rPh>
    <rPh sb="6" eb="7">
      <t>モト</t>
    </rPh>
    <rPh sb="7" eb="8">
      <t>カ</t>
    </rPh>
    <rPh sb="8" eb="9">
      <t>ギョウ</t>
    </rPh>
    <rPh sb="9" eb="10">
      <t>シュ</t>
    </rPh>
    <phoneticPr fontId="1"/>
  </si>
  <si>
    <t>安全衛生責任者名</t>
    <rPh sb="0" eb="2">
      <t>アンゼン</t>
    </rPh>
    <rPh sb="2" eb="4">
      <t>エイセイ</t>
    </rPh>
    <rPh sb="4" eb="7">
      <t>セキニンシャ</t>
    </rPh>
    <rPh sb="7" eb="8">
      <t>ナ</t>
    </rPh>
    <phoneticPr fontId="1"/>
  </si>
  <si>
    <t>安全衛生推進者名</t>
    <rPh sb="0" eb="2">
      <t>アンゼン</t>
    </rPh>
    <rPh sb="2" eb="4">
      <t>エイセイ</t>
    </rPh>
    <rPh sb="4" eb="6">
      <t>スイシン</t>
    </rPh>
    <rPh sb="6" eb="7">
      <t>シャ</t>
    </rPh>
    <rPh sb="7" eb="8">
      <t>ナ</t>
    </rPh>
    <phoneticPr fontId="1"/>
  </si>
  <si>
    <t>資 格 内 容</t>
    <rPh sb="0" eb="1">
      <t>シ</t>
    </rPh>
    <rPh sb="2" eb="3">
      <t>カク</t>
    </rPh>
    <rPh sb="4" eb="5">
      <t>ナイ</t>
    </rPh>
    <rPh sb="6" eb="7">
      <t>カタチ</t>
    </rPh>
    <phoneticPr fontId="1"/>
  </si>
  <si>
    <t>現　　  場
代理人名</t>
    <rPh sb="0" eb="1">
      <t>ゲン</t>
    </rPh>
    <rPh sb="5" eb="6">
      <t>バ</t>
    </rPh>
    <rPh sb="7" eb="10">
      <t>ダイリニン</t>
    </rPh>
    <rPh sb="10" eb="11">
      <t>ナ</t>
    </rPh>
    <phoneticPr fontId="1"/>
  </si>
  <si>
    <t>専　  　門
技術者名</t>
    <rPh sb="0" eb="1">
      <t>セン</t>
    </rPh>
    <rPh sb="5" eb="6">
      <t>モン</t>
    </rPh>
    <rPh sb="7" eb="9">
      <t>ギジュツ</t>
    </rPh>
    <rPh sb="9" eb="10">
      <t>シャ</t>
    </rPh>
    <rPh sb="10" eb="11">
      <t>ナ</t>
    </rPh>
    <phoneticPr fontId="1"/>
  </si>
  <si>
    <t>　　　　　年　　月　　日</t>
    <phoneticPr fontId="1"/>
  </si>
  <si>
    <t>現　　場
代理人名</t>
    <rPh sb="0" eb="1">
      <t>ゲン</t>
    </rPh>
    <rPh sb="3" eb="4">
      <t>バ</t>
    </rPh>
    <rPh sb="5" eb="8">
      <t>ダイリニン</t>
    </rPh>
    <rPh sb="8" eb="9">
      <t>ナ</t>
    </rPh>
    <phoneticPr fontId="1"/>
  </si>
  <si>
    <t>工 事 名 称
及　　 　び
工 事 内 容</t>
    <rPh sb="0" eb="1">
      <t>コウ</t>
    </rPh>
    <rPh sb="2" eb="3">
      <t>コト</t>
    </rPh>
    <rPh sb="4" eb="5">
      <t>ナ</t>
    </rPh>
    <rPh sb="6" eb="7">
      <t>ショウ</t>
    </rPh>
    <rPh sb="8" eb="9">
      <t>オヨ</t>
    </rPh>
    <rPh sb="15" eb="16">
      <t>コウ</t>
    </rPh>
    <rPh sb="17" eb="18">
      <t>コト</t>
    </rPh>
    <rPh sb="19" eb="20">
      <t>ナイ</t>
    </rPh>
    <rPh sb="21" eb="22">
      <t>カタチ</t>
    </rPh>
    <phoneticPr fontId="1"/>
  </si>
  <si>
    <t>発 注 者 名
及　　　　び
住　　　　所</t>
    <rPh sb="2" eb="3">
      <t>チュウ</t>
    </rPh>
    <rPh sb="4" eb="5">
      <t>シャ</t>
    </rPh>
    <rPh sb="8" eb="9">
      <t>オヨ</t>
    </rPh>
    <rPh sb="15" eb="16">
      <t>ジュウ</t>
    </rPh>
    <rPh sb="20" eb="21">
      <t>ショ</t>
    </rPh>
    <phoneticPr fontId="1"/>
  </si>
  <si>
    <t>工　　　　期</t>
    <rPh sb="0" eb="1">
      <t>コウ</t>
    </rPh>
    <rPh sb="5" eb="6">
      <t>キ</t>
    </rPh>
    <phoneticPr fontId="1"/>
  </si>
  <si>
    <t>建 設 業 の
許　　　可</t>
    <rPh sb="0" eb="1">
      <t>ケン</t>
    </rPh>
    <rPh sb="2" eb="3">
      <t>セツ</t>
    </rPh>
    <rPh sb="4" eb="5">
      <t>ギョウ</t>
    </rPh>
    <rPh sb="8" eb="9">
      <t>モト</t>
    </rPh>
    <rPh sb="12" eb="13">
      <t>カ</t>
    </rPh>
    <phoneticPr fontId="1"/>
  </si>
  <si>
    <t xml:space="preserve">工　　　　期 </t>
    <rPh sb="0" eb="1">
      <t>コウ</t>
    </rPh>
    <rPh sb="5" eb="6">
      <t>キ</t>
    </rPh>
    <phoneticPr fontId="1"/>
  </si>
  <si>
    <t>工 事 名 称
及　　　び
工 事 内 容</t>
    <phoneticPr fontId="1"/>
  </si>
  <si>
    <t>直 近 上 位
注 文 者 名</t>
    <rPh sb="0" eb="1">
      <t>チョク</t>
    </rPh>
    <rPh sb="2" eb="3">
      <t>チカ</t>
    </rPh>
    <rPh sb="4" eb="5">
      <t>ウエ</t>
    </rPh>
    <rPh sb="6" eb="7">
      <t>クライ</t>
    </rPh>
    <rPh sb="8" eb="9">
      <t>チュウ</t>
    </rPh>
    <rPh sb="10" eb="11">
      <t>ブン</t>
    </rPh>
    <rPh sb="12" eb="13">
      <t>シャ</t>
    </rPh>
    <rPh sb="14" eb="15">
      <t>ナ</t>
    </rPh>
    <phoneticPr fontId="1"/>
  </si>
  <si>
    <t>《自社に関する事項》</t>
    <rPh sb="1" eb="3">
      <t>ジシャ</t>
    </rPh>
    <rPh sb="4" eb="5">
      <t>カン</t>
    </rPh>
    <rPh sb="7" eb="9">
      <t>ジコウ</t>
    </rPh>
    <phoneticPr fontId="1"/>
  </si>
  <si>
    <t>【報告下請負業者】</t>
    <rPh sb="1" eb="3">
      <t>ホウコク</t>
    </rPh>
    <rPh sb="3" eb="4">
      <t>シタ</t>
    </rPh>
    <rPh sb="4" eb="6">
      <t>ウケオイ</t>
    </rPh>
    <rPh sb="6" eb="8">
      <t>ギョウシャ</t>
    </rPh>
    <phoneticPr fontId="1"/>
  </si>
  <si>
    <t>代表者名</t>
    <rPh sb="0" eb="3">
      <t>ダイヒョウシャ</t>
    </rPh>
    <rPh sb="3" eb="4">
      <t>ナ</t>
    </rPh>
    <phoneticPr fontId="1"/>
  </si>
  <si>
    <t>住　　所</t>
    <rPh sb="0" eb="1">
      <t>ジュウ</t>
    </rPh>
    <rPh sb="3" eb="4">
      <t>ショ</t>
    </rPh>
    <phoneticPr fontId="1"/>
  </si>
  <si>
    <t>注文者との
契　約　日</t>
    <rPh sb="0" eb="2">
      <t>チュウモン</t>
    </rPh>
    <rPh sb="2" eb="3">
      <t>シャ</t>
    </rPh>
    <rPh sb="6" eb="7">
      <t>チギリ</t>
    </rPh>
    <rPh sb="8" eb="9">
      <t>ヤク</t>
    </rPh>
    <rPh sb="10" eb="11">
      <t>ヒ</t>
    </rPh>
    <phoneticPr fontId="1"/>
  </si>
  <si>
    <t>現場代理人名</t>
    <rPh sb="0" eb="1">
      <t>ゲン</t>
    </rPh>
    <rPh sb="1" eb="2">
      <t>バ</t>
    </rPh>
    <rPh sb="2" eb="5">
      <t>ダイリニン</t>
    </rPh>
    <rPh sb="5" eb="6">
      <t>ナ</t>
    </rPh>
    <phoneticPr fontId="1"/>
  </si>
  <si>
    <t>主任技術者名</t>
    <rPh sb="0" eb="1">
      <t>オモ</t>
    </rPh>
    <rPh sb="2" eb="4">
      <t>ギジュツ</t>
    </rPh>
    <rPh sb="4" eb="5">
      <t>シャ</t>
    </rPh>
    <rPh sb="5" eb="6">
      <t>ナ</t>
    </rPh>
    <phoneticPr fontId="1"/>
  </si>
  <si>
    <t>監　督　員　名</t>
    <rPh sb="0" eb="1">
      <t>カン</t>
    </rPh>
    <rPh sb="2" eb="3">
      <t>トク</t>
    </rPh>
    <rPh sb="4" eb="5">
      <t>イン</t>
    </rPh>
    <rPh sb="6" eb="7">
      <t>ナ</t>
    </rPh>
    <phoneticPr fontId="1"/>
  </si>
  <si>
    <t>専 門 技 術 者名</t>
    <rPh sb="0" eb="1">
      <t>セン</t>
    </rPh>
    <rPh sb="2" eb="3">
      <t>モン</t>
    </rPh>
    <rPh sb="4" eb="5">
      <t>ワザ</t>
    </rPh>
    <rPh sb="6" eb="7">
      <t>ジュツ</t>
    </rPh>
    <rPh sb="8" eb="9">
      <t>シャ</t>
    </rPh>
    <rPh sb="9" eb="10">
      <t>ナ</t>
    </rPh>
    <phoneticPr fontId="1"/>
  </si>
  <si>
    <t>雇用管理責任者名</t>
    <rPh sb="0" eb="2">
      <t>コヨウ</t>
    </rPh>
    <rPh sb="2" eb="4">
      <t>カンリ</t>
    </rPh>
    <rPh sb="4" eb="6">
      <t>セキニン</t>
    </rPh>
    <rPh sb="6" eb="7">
      <t>シャ</t>
    </rPh>
    <rPh sb="7" eb="8">
      <t>ナ</t>
    </rPh>
    <phoneticPr fontId="1"/>
  </si>
  <si>
    <t>担当工事内容</t>
    <rPh sb="0" eb="1">
      <t>タン</t>
    </rPh>
    <rPh sb="1" eb="2">
      <t>トウ</t>
    </rPh>
    <rPh sb="2" eb="4">
      <t>コウジ</t>
    </rPh>
    <rPh sb="4" eb="6">
      <t>ナイヨウ</t>
    </rPh>
    <phoneticPr fontId="1"/>
  </si>
  <si>
    <t>《再下請負関係》</t>
    <rPh sb="1" eb="2">
      <t>サイ</t>
    </rPh>
    <rPh sb="2" eb="3">
      <t>シタ</t>
    </rPh>
    <rPh sb="3" eb="5">
      <t>ウケオイ</t>
    </rPh>
    <rPh sb="5" eb="7">
      <t>カンケイ</t>
    </rPh>
    <phoneticPr fontId="1"/>
  </si>
  <si>
    <t>再下請負業者及び再下請負契約関係について次のとおり報告いたします。</t>
    <rPh sb="0" eb="1">
      <t>サイ</t>
    </rPh>
    <rPh sb="1" eb="3">
      <t>シタウ</t>
    </rPh>
    <rPh sb="3" eb="4">
      <t>オ</t>
    </rPh>
    <rPh sb="4" eb="6">
      <t>ギョウシャ</t>
    </rPh>
    <rPh sb="6" eb="7">
      <t>オヨ</t>
    </rPh>
    <rPh sb="8" eb="9">
      <t>サイ</t>
    </rPh>
    <rPh sb="9" eb="10">
      <t>シタ</t>
    </rPh>
    <rPh sb="10" eb="12">
      <t>ウケオイ</t>
    </rPh>
    <rPh sb="12" eb="14">
      <t>ケイヤク</t>
    </rPh>
    <rPh sb="14" eb="16">
      <t>カンケイ</t>
    </rPh>
    <rPh sb="20" eb="21">
      <t>ツギ</t>
    </rPh>
    <rPh sb="25" eb="27">
      <t>ホウコク</t>
    </rPh>
    <phoneticPr fontId="1"/>
  </si>
  <si>
    <t>住　　 　所
電 話 番 号</t>
    <rPh sb="7" eb="8">
      <t>デン</t>
    </rPh>
    <rPh sb="9" eb="10">
      <t>ハナシ</t>
    </rPh>
    <rPh sb="11" eb="12">
      <t>バン</t>
    </rPh>
    <rPh sb="13" eb="14">
      <t>ゴウ</t>
    </rPh>
    <phoneticPr fontId="1"/>
  </si>
  <si>
    <t>健康保険</t>
    <phoneticPr fontId="1"/>
  </si>
  <si>
    <t>注：施工体制台帳の添付書類(建設業法施行規則第14条の２第２項)</t>
    <rPh sb="0" eb="1">
      <t>チュウ</t>
    </rPh>
    <rPh sb="2" eb="4">
      <t>セコウ</t>
    </rPh>
    <rPh sb="4" eb="6">
      <t>タイセイ</t>
    </rPh>
    <rPh sb="6" eb="8">
      <t>ダイチョウ</t>
    </rPh>
    <rPh sb="9" eb="11">
      <t>テンプ</t>
    </rPh>
    <rPh sb="11" eb="13">
      <t>ショルイ</t>
    </rPh>
    <rPh sb="14" eb="17">
      <t>ケンセツギョウ</t>
    </rPh>
    <rPh sb="17" eb="18">
      <t>ホウ</t>
    </rPh>
    <rPh sb="18" eb="20">
      <t>シコウ</t>
    </rPh>
    <rPh sb="20" eb="22">
      <t>キソク</t>
    </rPh>
    <rPh sb="22" eb="23">
      <t>ダイ</t>
    </rPh>
    <rPh sb="25" eb="26">
      <t>ジョウ</t>
    </rPh>
    <rPh sb="28" eb="29">
      <t>ダイ</t>
    </rPh>
    <rPh sb="30" eb="31">
      <t>コウ</t>
    </rPh>
    <phoneticPr fontId="1"/>
  </si>
  <si>
    <t>注：再下請負通知書の添付書類(建設業法施行規則第14条の４第３項)</t>
    <rPh sb="0" eb="1">
      <t>チュウ</t>
    </rPh>
    <rPh sb="10" eb="12">
      <t>テンプ</t>
    </rPh>
    <rPh sb="12" eb="14">
      <t>ショルイ</t>
    </rPh>
    <rPh sb="15" eb="18">
      <t>ケンセツギョウ</t>
    </rPh>
    <rPh sb="18" eb="19">
      <t>ホウ</t>
    </rPh>
    <rPh sb="19" eb="21">
      <t>シコウ</t>
    </rPh>
    <rPh sb="21" eb="23">
      <t>キソク</t>
    </rPh>
    <rPh sb="23" eb="24">
      <t>ダイ</t>
    </rPh>
    <rPh sb="26" eb="27">
      <t>ジョウ</t>
    </rPh>
    <rPh sb="29" eb="30">
      <t>ダイ</t>
    </rPh>
    <rPh sb="31" eb="32">
      <t>コウ</t>
    </rPh>
    <phoneticPr fontId="1"/>
  </si>
  <si>
    <t>再下請負通知人が再下請人と締結した当初契約及び変更契約の契約書面の写し(公共工事以外の建設工事について締結されるものに係るものは、請負代金の額に係る部分を除く)</t>
    <rPh sb="0" eb="1">
      <t>サイ</t>
    </rPh>
    <rPh sb="4" eb="6">
      <t>ツウチ</t>
    </rPh>
    <rPh sb="6" eb="7">
      <t>ヒト</t>
    </rPh>
    <rPh sb="8" eb="9">
      <t>サイ</t>
    </rPh>
    <rPh sb="9" eb="11">
      <t>シタウ</t>
    </rPh>
    <rPh sb="11" eb="12">
      <t>ヒト</t>
    </rPh>
    <rPh sb="13" eb="15">
      <t>テイケツ</t>
    </rPh>
    <rPh sb="36" eb="38">
      <t>コウキョウ</t>
    </rPh>
    <rPh sb="38" eb="40">
      <t>コウジ</t>
    </rPh>
    <rPh sb="40" eb="42">
      <t>イガイ</t>
    </rPh>
    <rPh sb="43" eb="45">
      <t>ケンセツ</t>
    </rPh>
    <rPh sb="45" eb="47">
      <t>コウジ</t>
    </rPh>
    <rPh sb="51" eb="53">
      <t>テイケツ</t>
    </rPh>
    <rPh sb="59" eb="60">
      <t>カカ</t>
    </rPh>
    <rPh sb="65" eb="67">
      <t>ウケオイ</t>
    </rPh>
    <rPh sb="67" eb="69">
      <t>ダイキン</t>
    </rPh>
    <rPh sb="70" eb="71">
      <t>ガク</t>
    </rPh>
    <rPh sb="72" eb="73">
      <t>カカ</t>
    </rPh>
    <rPh sb="74" eb="76">
      <t>ブブン</t>
    </rPh>
    <rPh sb="77" eb="78">
      <t>ノゾ</t>
    </rPh>
    <phoneticPr fontId="1"/>
  </si>
  <si>
    <t>再下請負通知書</t>
    <phoneticPr fontId="1"/>
  </si>
  <si>
    <t>　　　　　　　　　　　　　　施工体制台帳</t>
    <phoneticPr fontId="1"/>
  </si>
  <si>
    <t>外国人技能
実習生の従事の状況(有無)</t>
    <rPh sb="0" eb="2">
      <t>ガイコク</t>
    </rPh>
    <rPh sb="2" eb="3">
      <t>ニン</t>
    </rPh>
    <rPh sb="3" eb="5">
      <t>ギノウ</t>
    </rPh>
    <rPh sb="6" eb="9">
      <t>ジッシュウセイ</t>
    </rPh>
    <rPh sb="10" eb="12">
      <t>ジュウジ</t>
    </rPh>
    <rPh sb="13" eb="15">
      <t>ジョウキョウ</t>
    </rPh>
    <rPh sb="16" eb="18">
      <t>ウム</t>
    </rPh>
    <phoneticPr fontId="1"/>
  </si>
  <si>
    <t>一号特定技能
外国人の従事の状況（有無）</t>
    <rPh sb="0" eb="2">
      <t>イチゴウ</t>
    </rPh>
    <rPh sb="2" eb="4">
      <t>トクテイ</t>
    </rPh>
    <rPh sb="4" eb="6">
      <t>ギノウ</t>
    </rPh>
    <rPh sb="7" eb="9">
      <t>ガイコク</t>
    </rPh>
    <rPh sb="9" eb="10">
      <t>ジン</t>
    </rPh>
    <rPh sb="11" eb="13">
      <t>ジュウジ</t>
    </rPh>
    <rPh sb="14" eb="16">
      <t>ジョウキョウ</t>
    </rPh>
    <rPh sb="17" eb="19">
      <t>ウム</t>
    </rPh>
    <phoneticPr fontId="1"/>
  </si>
  <si>
    <t>施工体系図</t>
    <rPh sb="3" eb="4">
      <t>ケイ</t>
    </rPh>
    <rPh sb="4" eb="5">
      <t>ズ</t>
    </rPh>
    <phoneticPr fontId="1"/>
  </si>
  <si>
    <t>発注者名</t>
    <rPh sb="0" eb="1">
      <t>ハツ</t>
    </rPh>
    <rPh sb="1" eb="2">
      <t>チュウ</t>
    </rPh>
    <rPh sb="2" eb="3">
      <t>シャ</t>
    </rPh>
    <rPh sb="3" eb="4">
      <t>ナ</t>
    </rPh>
    <phoneticPr fontId="1"/>
  </si>
  <si>
    <t>工期</t>
    <rPh sb="0" eb="2">
      <t>コウキ</t>
    </rPh>
    <phoneticPr fontId="1"/>
  </si>
  <si>
    <t>工事名称</t>
    <rPh sb="0" eb="1">
      <t>コウ</t>
    </rPh>
    <rPh sb="1" eb="2">
      <t>コト</t>
    </rPh>
    <rPh sb="2" eb="3">
      <t>ナ</t>
    </rPh>
    <rPh sb="3" eb="4">
      <t>ショウ</t>
    </rPh>
    <phoneticPr fontId="1"/>
  </si>
  <si>
    <t>工事</t>
    <rPh sb="0" eb="2">
      <t>コウジ</t>
    </rPh>
    <phoneticPr fontId="1"/>
  </si>
  <si>
    <t>監督員名</t>
    <rPh sb="0" eb="1">
      <t>カン</t>
    </rPh>
    <rPh sb="1" eb="2">
      <t>トク</t>
    </rPh>
    <rPh sb="2" eb="3">
      <t>イン</t>
    </rPh>
    <rPh sb="3" eb="4">
      <t>ナ</t>
    </rPh>
    <phoneticPr fontId="1"/>
  </si>
  <si>
    <t>監理技術者名
主任技術者名</t>
    <rPh sb="0" eb="1">
      <t>カン</t>
    </rPh>
    <rPh sb="1" eb="2">
      <t>リ</t>
    </rPh>
    <rPh sb="2" eb="3">
      <t>ワザ</t>
    </rPh>
    <rPh sb="3" eb="4">
      <t>ジュツ</t>
    </rPh>
    <rPh sb="4" eb="5">
      <t>シャ</t>
    </rPh>
    <rPh sb="5" eb="6">
      <t>ナ</t>
    </rPh>
    <rPh sb="7" eb="8">
      <t>オモ</t>
    </rPh>
    <rPh sb="8" eb="9">
      <t>ニン</t>
    </rPh>
    <rPh sb="9" eb="10">
      <t>ワザ</t>
    </rPh>
    <rPh sb="10" eb="11">
      <t>ジュツ</t>
    </rPh>
    <rPh sb="11" eb="12">
      <t>シャ</t>
    </rPh>
    <rPh sb="12" eb="13">
      <t>ナ</t>
    </rPh>
    <phoneticPr fontId="1"/>
  </si>
  <si>
    <t>担当工事
内容</t>
    <rPh sb="0" eb="1">
      <t>タン</t>
    </rPh>
    <rPh sb="1" eb="2">
      <t>トウ</t>
    </rPh>
    <rPh sb="2" eb="4">
      <t>コウジ</t>
    </rPh>
    <rPh sb="5" eb="6">
      <t>ナイ</t>
    </rPh>
    <rPh sb="6" eb="7">
      <t>カタチ</t>
    </rPh>
    <phoneticPr fontId="1"/>
  </si>
  <si>
    <t>元方安全衛生管理者</t>
    <rPh sb="0" eb="1">
      <t>モト</t>
    </rPh>
    <rPh sb="1" eb="2">
      <t>カタ</t>
    </rPh>
    <rPh sb="2" eb="3">
      <t>ヤス</t>
    </rPh>
    <rPh sb="3" eb="4">
      <t>ゼン</t>
    </rPh>
    <rPh sb="4" eb="5">
      <t>マモル</t>
    </rPh>
    <rPh sb="5" eb="6">
      <t>セイ</t>
    </rPh>
    <rPh sb="6" eb="7">
      <t>カン</t>
    </rPh>
    <rPh sb="8" eb="9">
      <t>シャ</t>
    </rPh>
    <phoneticPr fontId="1"/>
  </si>
  <si>
    <t>会長</t>
    <rPh sb="0" eb="1">
      <t>カイ</t>
    </rPh>
    <rPh sb="1" eb="2">
      <t>チョウ</t>
    </rPh>
    <phoneticPr fontId="1"/>
  </si>
  <si>
    <t>副会長</t>
    <rPh sb="0" eb="1">
      <t>フク</t>
    </rPh>
    <rPh sb="1" eb="2">
      <t>カイ</t>
    </rPh>
    <rPh sb="2" eb="3">
      <t>チョウ</t>
    </rPh>
    <phoneticPr fontId="1"/>
  </si>
  <si>
    <t>担当工事内容</t>
    <rPh sb="0" eb="1">
      <t>タン</t>
    </rPh>
    <rPh sb="1" eb="2">
      <t>トウ</t>
    </rPh>
    <rPh sb="2" eb="3">
      <t>コウ</t>
    </rPh>
    <rPh sb="3" eb="4">
      <t>コト</t>
    </rPh>
    <rPh sb="4" eb="5">
      <t>ナイ</t>
    </rPh>
    <rPh sb="5" eb="6">
      <t>カタチ</t>
    </rPh>
    <phoneticPr fontId="1"/>
  </si>
  <si>
    <t>年　　月　　日から
年　　月　　日まで</t>
    <rPh sb="0" eb="1">
      <t>ネン</t>
    </rPh>
    <rPh sb="3" eb="4">
      <t>ツキ</t>
    </rPh>
    <rPh sb="6" eb="7">
      <t>ヒ</t>
    </rPh>
    <rPh sb="11" eb="12">
      <t>ネン</t>
    </rPh>
    <rPh sb="14" eb="15">
      <t>ツキ</t>
    </rPh>
    <rPh sb="17" eb="18">
      <t>ヒ</t>
    </rPh>
    <phoneticPr fontId="1"/>
  </si>
  <si>
    <t>安全衛生責任者</t>
    <rPh sb="0" eb="2">
      <t>アンゼン</t>
    </rPh>
    <rPh sb="2" eb="4">
      <t>エイセイ</t>
    </rPh>
    <rPh sb="4" eb="7">
      <t>セキニンシャ</t>
    </rPh>
    <phoneticPr fontId="1"/>
  </si>
  <si>
    <t>主任技術者</t>
    <rPh sb="0" eb="2">
      <t>シュニン</t>
    </rPh>
    <rPh sb="2" eb="5">
      <t>ギジュツシャ</t>
    </rPh>
    <phoneticPr fontId="1"/>
  </si>
  <si>
    <t>年　　月　　日から
年　　月　　日まで</t>
    <rPh sb="0" eb="1">
      <t>ネン</t>
    </rPh>
    <rPh sb="3" eb="4">
      <t>ツキ</t>
    </rPh>
    <rPh sb="6" eb="7">
      <t>ヒ</t>
    </rPh>
    <rPh sb="10" eb="11">
      <t>ネン</t>
    </rPh>
    <rPh sb="13" eb="14">
      <t>ツキ</t>
    </rPh>
    <rPh sb="16" eb="17">
      <t>ヒ</t>
    </rPh>
    <phoneticPr fontId="1"/>
  </si>
  <si>
    <t>専門技術者名</t>
    <phoneticPr fontId="1"/>
  </si>
  <si>
    <t>専門技術者</t>
    <phoneticPr fontId="1"/>
  </si>
  <si>
    <t>元請名・事業者ID</t>
    <rPh sb="0" eb="1">
      <t>モト</t>
    </rPh>
    <rPh sb="2" eb="3">
      <t>メイ</t>
    </rPh>
    <rPh sb="4" eb="7">
      <t>ジギョウシャ</t>
    </rPh>
    <phoneticPr fontId="1"/>
  </si>
  <si>
    <t>監理技術者補佐名</t>
    <rPh sb="0" eb="2">
      <t>カンリ</t>
    </rPh>
    <rPh sb="2" eb="5">
      <t>ギジュツシャ</t>
    </rPh>
    <rPh sb="5" eb="7">
      <t>ホサ</t>
    </rPh>
    <rPh sb="7" eb="8">
      <t>メイ</t>
    </rPh>
    <phoneticPr fontId="1"/>
  </si>
  <si>
    <t>会社名・事業者ID</t>
    <rPh sb="0" eb="1">
      <t>カイ</t>
    </rPh>
    <rPh sb="1" eb="2">
      <t>シャ</t>
    </rPh>
    <rPh sb="2" eb="3">
      <t>ナ</t>
    </rPh>
    <phoneticPr fontId="1"/>
  </si>
  <si>
    <t>代表者名</t>
    <rPh sb="0" eb="3">
      <t>ダイヒョウシャ</t>
    </rPh>
    <rPh sb="3" eb="4">
      <t>メイ</t>
    </rPh>
    <phoneticPr fontId="1"/>
  </si>
  <si>
    <t>許可番号</t>
    <rPh sb="0" eb="2">
      <t>キョカ</t>
    </rPh>
    <rPh sb="2" eb="4">
      <t>バンゴウ</t>
    </rPh>
    <phoneticPr fontId="1"/>
  </si>
  <si>
    <t>一般/特定の別</t>
    <rPh sb="0" eb="2">
      <t>イッパン</t>
    </rPh>
    <rPh sb="3" eb="5">
      <t>トクテイ</t>
    </rPh>
    <rPh sb="6" eb="7">
      <t>ベツ</t>
    </rPh>
    <phoneticPr fontId="1"/>
  </si>
  <si>
    <t>一般　/　特定</t>
    <rPh sb="0" eb="2">
      <t>イッパン</t>
    </rPh>
    <rPh sb="5" eb="7">
      <t>トクテイ</t>
    </rPh>
    <phoneticPr fontId="1"/>
  </si>
  <si>
    <t>特定専門工事の該当</t>
    <rPh sb="0" eb="4">
      <t>トクテイセンモン</t>
    </rPh>
    <rPh sb="4" eb="6">
      <t>コウジ</t>
    </rPh>
    <rPh sb="7" eb="9">
      <t>ガイトウ</t>
    </rPh>
    <phoneticPr fontId="1"/>
  </si>
  <si>
    <t>[会社名・事業者ID]</t>
    <rPh sb="1" eb="4">
      <t>カイシャメイ</t>
    </rPh>
    <rPh sb="5" eb="8">
      <t>ジギョウシャ</t>
    </rPh>
    <phoneticPr fontId="1"/>
  </si>
  <si>
    <t>[事業所名・現場ID]</t>
    <rPh sb="1" eb="4">
      <t>ジギョウショ</t>
    </rPh>
    <rPh sb="4" eb="5">
      <t>メイ</t>
    </rPh>
    <rPh sb="6" eb="8">
      <t>ゲンバ</t>
    </rPh>
    <phoneticPr fontId="1"/>
  </si>
  <si>
    <t>監理技術者補佐名</t>
    <rPh sb="0" eb="2">
      <t>カンリ</t>
    </rPh>
    <rPh sb="2" eb="5">
      <t>ギジュツシャ</t>
    </rPh>
    <rPh sb="5" eb="7">
      <t>ホサ</t>
    </rPh>
    <rPh sb="7" eb="8">
      <t>メイ</t>
    </rPh>
    <phoneticPr fontId="1"/>
  </si>
  <si>
    <t>会社名・事業者ID</t>
    <rPh sb="0" eb="3">
      <t>カイシャメイ</t>
    </rPh>
    <rPh sb="4" eb="7">
      <t>ジギョウシャ</t>
    </rPh>
    <phoneticPr fontId="1"/>
  </si>
  <si>
    <t>元 請 名 称
・
事業者ID</t>
    <rPh sb="0" eb="1">
      <t>モト</t>
    </rPh>
    <rPh sb="2" eb="3">
      <t>ウケ</t>
    </rPh>
    <rPh sb="4" eb="5">
      <t>ナ</t>
    </rPh>
    <rPh sb="6" eb="7">
      <t>ショウ</t>
    </rPh>
    <rPh sb="10" eb="13">
      <t>ジギョウシャ</t>
    </rPh>
    <phoneticPr fontId="1"/>
  </si>
  <si>
    <t>会社名・
事業者ID</t>
    <rPh sb="0" eb="1">
      <t>カイ</t>
    </rPh>
    <rPh sb="1" eb="2">
      <t>シャ</t>
    </rPh>
    <rPh sb="2" eb="3">
      <t>ナ</t>
    </rPh>
    <rPh sb="5" eb="8">
      <t>ジギョウシャ</t>
    </rPh>
    <phoneticPr fontId="1"/>
  </si>
  <si>
    <t>作　　業　　員　　名　　簿</t>
    <phoneticPr fontId="16"/>
  </si>
  <si>
    <t>（　　年　　月　　日作成)</t>
    <phoneticPr fontId="16"/>
  </si>
  <si>
    <t>元請
確認欄</t>
    <phoneticPr fontId="16"/>
  </si>
  <si>
    <t>事業所の名称
・現場ID</t>
    <rPh sb="8" eb="10">
      <t>ゲンバ</t>
    </rPh>
    <phoneticPr fontId="16"/>
  </si>
  <si>
    <t>所長名</t>
  </si>
  <si>
    <t>提出日　　　　　年　　　月　　　日</t>
    <rPh sb="0" eb="2">
      <t>テイシュツ</t>
    </rPh>
    <rPh sb="2" eb="3">
      <t>ビ</t>
    </rPh>
    <rPh sb="8" eb="9">
      <t>ネン</t>
    </rPh>
    <rPh sb="12" eb="13">
      <t>ガツ</t>
    </rPh>
    <rPh sb="16" eb="17">
      <t>ヒ</t>
    </rPh>
    <phoneticPr fontId="16"/>
  </si>
  <si>
    <t>一次会社名
・事業者ID</t>
    <rPh sb="0" eb="1">
      <t>イチ</t>
    </rPh>
    <rPh sb="7" eb="9">
      <t>ジギョウ</t>
    </rPh>
    <rPh sb="9" eb="10">
      <t>シャ</t>
    </rPh>
    <phoneticPr fontId="16"/>
  </si>
  <si>
    <t>（　次)会社名
・事業者ID</t>
    <rPh sb="9" eb="12">
      <t>ジギョウシャ</t>
    </rPh>
    <phoneticPr fontId="16"/>
  </si>
  <si>
    <t>番号</t>
    <rPh sb="0" eb="1">
      <t>バン</t>
    </rPh>
    <rPh sb="1" eb="2">
      <t>ゴウ</t>
    </rPh>
    <phoneticPr fontId="16"/>
  </si>
  <si>
    <t>ふりがな</t>
    <phoneticPr fontId="16"/>
  </si>
  <si>
    <t>職種</t>
  </si>
  <si>
    <t>※</t>
    <phoneticPr fontId="16"/>
  </si>
  <si>
    <t>生年月日</t>
    <phoneticPr fontId="16"/>
  </si>
  <si>
    <t>健康保険</t>
    <rPh sb="0" eb="2">
      <t>ケンコウ</t>
    </rPh>
    <rPh sb="2" eb="4">
      <t>ホケン</t>
    </rPh>
    <phoneticPr fontId="16"/>
  </si>
  <si>
    <t>建設業退職金
共済制度</t>
    <rPh sb="0" eb="3">
      <t>ケンセツギョウ</t>
    </rPh>
    <rPh sb="3" eb="6">
      <t>タイショクキン</t>
    </rPh>
    <rPh sb="7" eb="9">
      <t>キョウサイ</t>
    </rPh>
    <rPh sb="9" eb="11">
      <t>セイド</t>
    </rPh>
    <phoneticPr fontId="16"/>
  </si>
  <si>
    <t>教　育・資　格・免　許</t>
    <rPh sb="0" eb="1">
      <t>キョウ</t>
    </rPh>
    <rPh sb="2" eb="3">
      <t>イク</t>
    </rPh>
    <rPh sb="4" eb="5">
      <t>シ</t>
    </rPh>
    <rPh sb="6" eb="7">
      <t>カク</t>
    </rPh>
    <rPh sb="8" eb="9">
      <t>メン</t>
    </rPh>
    <rPh sb="10" eb="11">
      <t>モト</t>
    </rPh>
    <phoneticPr fontId="16"/>
  </si>
  <si>
    <t>入場年月日</t>
  </si>
  <si>
    <t>氏名</t>
  </si>
  <si>
    <t>年金保険</t>
    <rPh sb="0" eb="2">
      <t>ネンキン</t>
    </rPh>
    <rPh sb="2" eb="4">
      <t>ホケン</t>
    </rPh>
    <phoneticPr fontId="16"/>
  </si>
  <si>
    <t>年齢</t>
  </si>
  <si>
    <t>中小企業退職金
共済制度</t>
    <rPh sb="0" eb="2">
      <t>チュウショウ</t>
    </rPh>
    <rPh sb="2" eb="4">
      <t>キギョウ</t>
    </rPh>
    <rPh sb="4" eb="6">
      <t>タイショク</t>
    </rPh>
    <rPh sb="6" eb="7">
      <t>キン</t>
    </rPh>
    <rPh sb="8" eb="10">
      <t>キョウサイ</t>
    </rPh>
    <rPh sb="10" eb="12">
      <t>セイド</t>
    </rPh>
    <phoneticPr fontId="16"/>
  </si>
  <si>
    <t>雇入・職長
特別教育</t>
    <rPh sb="0" eb="1">
      <t>ヤトイ</t>
    </rPh>
    <rPh sb="1" eb="2">
      <t>ニュウ</t>
    </rPh>
    <rPh sb="3" eb="5">
      <t>ショクチョウ</t>
    </rPh>
    <rPh sb="6" eb="8">
      <t>トクベツ</t>
    </rPh>
    <rPh sb="8" eb="10">
      <t>キョウイク</t>
    </rPh>
    <phoneticPr fontId="16"/>
  </si>
  <si>
    <t>技能講習</t>
  </si>
  <si>
    <t>免　許</t>
    <phoneticPr fontId="16"/>
  </si>
  <si>
    <t>受入教育
実施年月日</t>
    <phoneticPr fontId="16"/>
  </si>
  <si>
    <t>技能者ID</t>
    <rPh sb="0" eb="3">
      <t>ギノウシャ</t>
    </rPh>
    <phoneticPr fontId="16"/>
  </si>
  <si>
    <t>雇用保険</t>
    <rPh sb="0" eb="2">
      <t>コヨウ</t>
    </rPh>
    <rPh sb="2" eb="4">
      <t>ホケン</t>
    </rPh>
    <phoneticPr fontId="16"/>
  </si>
  <si>
    <t>年　月　日</t>
  </si>
  <si>
    <t>歳</t>
  </si>
  <si>
    <t>（注)１.※印欄には次の記号を入れる。</t>
    <rPh sb="1" eb="2">
      <t>チュウ</t>
    </rPh>
    <rPh sb="6" eb="7">
      <t>ジルシ</t>
    </rPh>
    <rPh sb="7" eb="8">
      <t>ラン</t>
    </rPh>
    <rPh sb="10" eb="11">
      <t>ツギ</t>
    </rPh>
    <rPh sb="12" eb="14">
      <t>キゴウ</t>
    </rPh>
    <rPh sb="15" eb="16">
      <t>イ</t>
    </rPh>
    <phoneticPr fontId="16"/>
  </si>
  <si>
    <t>（注）３．経験年数は現在担当している仕事の経験年数を記入する。</t>
    <rPh sb="1" eb="2">
      <t>チュウ</t>
    </rPh>
    <phoneticPr fontId="16"/>
  </si>
  <si>
    <t>（注）４．各社別に作成するのが原則だが、リース機械等の運転者は一緒でもよい。</t>
    <rPh sb="1" eb="2">
      <t>チュウ</t>
    </rPh>
    <phoneticPr fontId="16"/>
  </si>
  <si>
    <t xml:space="preserve"> …現場代理人</t>
    <rPh sb="2" eb="4">
      <t>ゲンバ</t>
    </rPh>
    <rPh sb="4" eb="7">
      <t>ダイリニン</t>
    </rPh>
    <phoneticPr fontId="16"/>
  </si>
  <si>
    <t xml:space="preserve"> …作業主任者（（注）2.)</t>
    <rPh sb="2" eb="4">
      <t>サギョウ</t>
    </rPh>
    <rPh sb="4" eb="7">
      <t>シュニンシャ</t>
    </rPh>
    <rPh sb="9" eb="10">
      <t>チュウ</t>
    </rPh>
    <phoneticPr fontId="16"/>
  </si>
  <si>
    <t xml:space="preserve"> …女性作業員</t>
    <rPh sb="2" eb="4">
      <t>ジョセイ</t>
    </rPh>
    <rPh sb="4" eb="7">
      <t>サギョウイン</t>
    </rPh>
    <phoneticPr fontId="16"/>
  </si>
  <si>
    <t xml:space="preserve">       …18歳未満の作業員</t>
    <rPh sb="10" eb="11">
      <t>サイ</t>
    </rPh>
    <rPh sb="11" eb="13">
      <t>ミマン</t>
    </rPh>
    <rPh sb="14" eb="17">
      <t>サギョウイン</t>
    </rPh>
    <phoneticPr fontId="16"/>
  </si>
  <si>
    <t>（注）５．資格・免許等の写しを添付すること。</t>
    <rPh sb="1" eb="2">
      <t>チュウ</t>
    </rPh>
    <phoneticPr fontId="16"/>
  </si>
  <si>
    <t>（注）６．健康保険欄には、左欄に健康保険の名称（健康保険組合、協会けんぽ、建
　設国保、国民健康保険）を記載。上記の保険に加入しておらず、後期高齢者である
　等により、国民健康保険の適用除外である場合には、左欄に「適用除外」と記載。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16"/>
  </si>
  <si>
    <t xml:space="preserve"> …主任技術者</t>
    <rPh sb="2" eb="4">
      <t>シュニン</t>
    </rPh>
    <rPh sb="4" eb="7">
      <t>ギジュツシャ</t>
    </rPh>
    <phoneticPr fontId="16"/>
  </si>
  <si>
    <t xml:space="preserve"> …職　長</t>
    <rPh sb="2" eb="3">
      <t>ショク</t>
    </rPh>
    <rPh sb="4" eb="5">
      <t>チョウ</t>
    </rPh>
    <phoneticPr fontId="16"/>
  </si>
  <si>
    <t xml:space="preserve"> …安全衛生責任者</t>
    <rPh sb="2" eb="4">
      <t>アンゼン</t>
    </rPh>
    <rPh sb="4" eb="6">
      <t>エイセイ</t>
    </rPh>
    <rPh sb="6" eb="9">
      <t>セキニンシャ</t>
    </rPh>
    <phoneticPr fontId="16"/>
  </si>
  <si>
    <t xml:space="preserve"> …能力向上教育</t>
    <rPh sb="2" eb="4">
      <t>ノウリョク</t>
    </rPh>
    <rPh sb="4" eb="6">
      <t>コウジョウ</t>
    </rPh>
    <rPh sb="6" eb="8">
      <t>キョウイク</t>
    </rPh>
    <phoneticPr fontId="16"/>
  </si>
  <si>
    <t xml:space="preserve"> …危険有害業務・再発防止教育</t>
    <rPh sb="2" eb="4">
      <t>キケン</t>
    </rPh>
    <rPh sb="4" eb="6">
      <t>ユウガイ</t>
    </rPh>
    <rPh sb="6" eb="8">
      <t>ギョウム</t>
    </rPh>
    <rPh sb="9" eb="11">
      <t>サイハツ</t>
    </rPh>
    <rPh sb="11" eb="13">
      <t>ボウシ</t>
    </rPh>
    <rPh sb="13" eb="15">
      <t>キョウイク</t>
    </rPh>
    <phoneticPr fontId="16"/>
  </si>
  <si>
    <t xml:space="preserve"> …外国人技能実習生</t>
    <phoneticPr fontId="16"/>
  </si>
  <si>
    <t xml:space="preserve"> …外国人建設就労者</t>
    <phoneticPr fontId="16"/>
  </si>
  <si>
    <r>
      <t xml:space="preserve"> </t>
    </r>
    <r>
      <rPr>
        <sz val="9"/>
        <rFont val="ＭＳ 明朝"/>
        <family val="1"/>
        <charset val="128"/>
      </rPr>
      <t>…１号特定技能外国人</t>
    </r>
    <phoneticPr fontId="16"/>
  </si>
  <si>
    <t>（注）７．年金保険欄には、左欄に年金保険の名称（厚生年金、国民年金）を記載。
　各年金の受給者である場合は、左欄に「受給者」と記載。</t>
    <phoneticPr fontId="16"/>
  </si>
  <si>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16"/>
  </si>
  <si>
    <t>（注）８．雇用保険欄には右欄に被保険者番号の下４けたを記載。（日雇労働被保険
　者の場合には左欄に「日雇保険」と記載）事業主である等により雇用保険の適用除
　外である場合には左欄に「適用除外」と記載。</t>
    <phoneticPr fontId="16"/>
  </si>
  <si>
    <t>（注）９．建設業退職金共済制度及び中小企業退職金共済制度への加入の有無につい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16"/>
  </si>
  <si>
    <t>（注）１０．安全衛生に関する教育の内容（例：雇入時教育、職長教育、建設用リフ
　トの運転の業務に係る特別教育）については「雇入・職長特別教育」欄に記載。</t>
    <phoneticPr fontId="16"/>
  </si>
  <si>
    <t>（注）１１．建設工事に係る知識及び技術又は技能に関する資格（例：登録○○基幹
　技能者、○級○○施工管理技士）を有する場合は、「免許」欄に記載。</t>
    <rPh sb="48" eb="50">
      <t>セコウ</t>
    </rPh>
    <rPh sb="50" eb="52">
      <t>カンリ</t>
    </rPh>
    <phoneticPr fontId="16"/>
  </si>
  <si>
    <t>（注）１２．記載事項の一部について、別紙を用いて記載しても差し支えない。</t>
    <phoneticPr fontId="16"/>
  </si>
  <si>
    <t>本書面に記載した内容は、作業員名簿として安全衛生管理や労働災害発生時の緊急連絡・対応のために元請負業者に提示することについて、記載者本人は同意しています。</t>
    <rPh sb="0" eb="2">
      <t>ホンショ</t>
    </rPh>
    <rPh sb="2" eb="3">
      <t>メン</t>
    </rPh>
    <rPh sb="4" eb="6">
      <t>キサイ</t>
    </rPh>
    <rPh sb="8" eb="10">
      <t>ナイヨウ</t>
    </rPh>
    <rPh sb="12" eb="15">
      <t>サギョウイン</t>
    </rPh>
    <rPh sb="15" eb="17">
      <t>メイボ</t>
    </rPh>
    <rPh sb="20" eb="22">
      <t>アンゼン</t>
    </rPh>
    <rPh sb="22" eb="24">
      <t>エイセイ</t>
    </rPh>
    <rPh sb="24" eb="26">
      <t>カンリ</t>
    </rPh>
    <rPh sb="27" eb="29">
      <t>ロウドウ</t>
    </rPh>
    <rPh sb="29" eb="31">
      <t>サイガイ</t>
    </rPh>
    <rPh sb="31" eb="33">
      <t>ハッセイ</t>
    </rPh>
    <rPh sb="33" eb="34">
      <t>ジ</t>
    </rPh>
    <rPh sb="35" eb="37">
      <t>キンキュウ</t>
    </rPh>
    <rPh sb="37" eb="39">
      <t>レンラク</t>
    </rPh>
    <rPh sb="40" eb="42">
      <t>タイオウ</t>
    </rPh>
    <rPh sb="46" eb="47">
      <t>モト</t>
    </rPh>
    <rPh sb="47" eb="49">
      <t>ウケオイ</t>
    </rPh>
    <rPh sb="49" eb="51">
      <t>ギョウシャ</t>
    </rPh>
    <rPh sb="52" eb="54">
      <t>テイジ</t>
    </rPh>
    <rPh sb="63" eb="66">
      <t>キサイシャ</t>
    </rPh>
    <rPh sb="66" eb="68">
      <t>ホンニン</t>
    </rPh>
    <rPh sb="69" eb="71">
      <t>ドウイ</t>
    </rPh>
    <phoneticPr fontId="16"/>
  </si>
  <si>
    <t>主任技術者又は監理技術者が主任技術者資格又は監理技術者資格を有する事を証する書面及び当該主任技術者又は監理技術者が作成建設業者に雇用関係を特に限定することなく雇用されている者であることを証する書面又はこれらの写し</t>
    <phoneticPr fontId="1"/>
  </si>
  <si>
    <t>総括安全衛生管理者</t>
    <phoneticPr fontId="1"/>
  </si>
  <si>
    <t>統括安全衛生責任者</t>
    <phoneticPr fontId="1"/>
  </si>
  <si>
    <t>リスト1</t>
    <phoneticPr fontId="1"/>
  </si>
  <si>
    <t>リスト2</t>
    <phoneticPr fontId="1"/>
  </si>
  <si>
    <t>安全衛生推進者</t>
    <rPh sb="0" eb="2">
      <t>アンゼン</t>
    </rPh>
    <rPh sb="2" eb="4">
      <t>エイセイ</t>
    </rPh>
    <rPh sb="4" eb="7">
      <t>スイシンシャ</t>
    </rPh>
    <phoneticPr fontId="1"/>
  </si>
  <si>
    <t>安全管理者</t>
    <rPh sb="0" eb="2">
      <t>アンゼン</t>
    </rPh>
    <rPh sb="2" eb="4">
      <t>カンリ</t>
    </rPh>
    <rPh sb="4" eb="5">
      <t>シャ</t>
    </rPh>
    <phoneticPr fontId="1"/>
  </si>
  <si>
    <t>衛生管理者</t>
    <rPh sb="0" eb="5">
      <t>エイセイカンリシャ</t>
    </rPh>
    <phoneticPr fontId="1"/>
  </si>
  <si>
    <t>元方安全衛生管理者</t>
    <rPh sb="0" eb="2">
      <t>モトカタ</t>
    </rPh>
    <rPh sb="2" eb="4">
      <t>アンゼン</t>
    </rPh>
    <rPh sb="4" eb="6">
      <t>エイセイ</t>
    </rPh>
    <rPh sb="6" eb="8">
      <t>カンリ</t>
    </rPh>
    <rPh sb="8" eb="9">
      <t>シャ</t>
    </rPh>
    <phoneticPr fontId="1"/>
  </si>
  <si>
    <t>総括安全衛生管理者</t>
    <rPh sb="0" eb="2">
      <t>ソウカツ</t>
    </rPh>
    <rPh sb="2" eb="4">
      <t>アンゼン</t>
    </rPh>
    <rPh sb="4" eb="6">
      <t>エイセイ</t>
    </rPh>
    <rPh sb="6" eb="9">
      <t>カンリシャ</t>
    </rPh>
    <phoneticPr fontId="1"/>
  </si>
  <si>
    <t>統括安全衛生責任者</t>
    <rPh sb="0" eb="2">
      <t>トウカツ</t>
    </rPh>
    <rPh sb="2" eb="4">
      <t>アンゼン</t>
    </rPh>
    <rPh sb="4" eb="6">
      <t>エイセイ</t>
    </rPh>
    <rPh sb="6" eb="9">
      <t>セキニンシャ</t>
    </rPh>
    <phoneticPr fontId="1"/>
  </si>
  <si>
    <t>役職選択</t>
    <rPh sb="0" eb="2">
      <t>ヤクショク</t>
    </rPh>
    <rPh sb="2" eb="4">
      <t>センタク</t>
    </rPh>
    <phoneticPr fontId="1"/>
  </si>
  <si>
    <t>労働者常時100人以上</t>
    <rPh sb="0" eb="3">
      <t>ロウドウシャ</t>
    </rPh>
    <rPh sb="3" eb="5">
      <t>ジョウジ</t>
    </rPh>
    <rPh sb="8" eb="11">
      <t>ニンイジョウ</t>
    </rPh>
    <phoneticPr fontId="1"/>
  </si>
  <si>
    <t>労働者常時50人以上</t>
    <rPh sb="0" eb="3">
      <t>ロウドウシャ</t>
    </rPh>
    <rPh sb="3" eb="5">
      <t>ジョウジ</t>
    </rPh>
    <rPh sb="7" eb="10">
      <t>ニンイジョウ</t>
    </rPh>
    <phoneticPr fontId="1"/>
  </si>
  <si>
    <t>有　　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</si>
</sst>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scheme val="minor"/>
    </font>
    <font>
      <sz val="6"/>
      <name val="ＭＳ Ｐゴシック"/>
      <family val="3"/>
      <charset val="128"/>
      <scheme val="minor"/>
    </font>
    <font>
      <sz val="11"/>
      <color theme="1"/>
      <name val="ＭＳ 明朝"/>
      <family val="1"/>
      <charset val="128"/>
    </font>
    <font>
      <sz val="14"/>
      <color theme="1"/>
      <name val="ＭＳ 明朝"/>
      <family val="1"/>
      <charset val="128"/>
    </font>
    <font>
      <sz val="7"/>
      <color theme="1"/>
      <name val="ＭＳ 明朝"/>
      <family val="1"/>
      <charset val="128"/>
    </font>
    <font>
      <sz val="8"/>
      <color theme="1"/>
      <name val="ＭＳ 明朝"/>
      <family val="1"/>
      <charset val="128"/>
    </font>
    <font>
      <sz val="9"/>
      <color theme="1"/>
      <name val="ＭＳ 明朝"/>
      <family val="1"/>
      <charset val="128"/>
    </font>
    <font>
      <b/>
      <sz val="14"/>
      <color theme="1"/>
      <name val="ＭＳ 明朝"/>
      <family val="1"/>
      <charset val="128"/>
    </font>
    <font>
      <b/>
      <sz val="11"/>
      <color theme="1"/>
      <name val="ＭＳ 明朝"/>
      <family val="1"/>
      <charset val="128"/>
    </font>
    <font>
      <b/>
      <sz val="11"/>
      <color theme="1"/>
      <name val="ＭＳ Ｐゴシック"/>
      <family val="2"/>
      <scheme val="minor"/>
    </font>
    <font>
      <sz val="6"/>
      <color theme="1"/>
      <name val="ＭＳ 明朝"/>
      <family val="1"/>
      <charset val="128"/>
    </font>
    <font>
      <sz val="10"/>
      <color theme="1"/>
      <name val="ＭＳ 明朝"/>
      <family val="1"/>
      <charset val="128"/>
    </font>
    <font>
      <sz val="11"/>
      <name val="ＭＳ Ｐゴシック"/>
      <family val="3"/>
      <charset val="128"/>
    </font>
    <font>
      <b/>
      <sz val="18"/>
      <color theme="1"/>
      <name val="ＭＳ 明朝"/>
      <family val="1"/>
      <charset val="128"/>
    </font>
    <font>
      <sz val="18"/>
      <color theme="1"/>
      <name val="ＭＳ 明朝"/>
      <family val="1"/>
      <charset val="128"/>
    </font>
    <font>
      <b/>
      <sz val="18"/>
      <name val="ＭＳ 明朝"/>
      <family val="1"/>
      <charset val="128"/>
    </font>
    <font>
      <sz val="6"/>
      <name val="ＭＳ Ｐゴシック"/>
      <family val="3"/>
      <charset val="128"/>
    </font>
    <font>
      <sz val="11"/>
      <name val="ＭＳ 明朝"/>
      <family val="1"/>
      <charset val="128"/>
    </font>
    <font>
      <b/>
      <sz val="10"/>
      <name val="ＭＳ 明朝"/>
      <family val="1"/>
      <charset val="128"/>
    </font>
    <font>
      <sz val="9"/>
      <name val="ＭＳ ゴシック"/>
      <family val="3"/>
      <charset val="128"/>
    </font>
    <font>
      <sz val="10"/>
      <name val="ＭＳ Ｐゴシック"/>
      <family val="3"/>
      <charset val="128"/>
    </font>
    <font>
      <sz val="10"/>
      <name val="ＭＳ 明朝"/>
      <family val="1"/>
      <charset val="128"/>
    </font>
    <font>
      <sz val="12"/>
      <name val="ＭＳ 明朝"/>
      <family val="1"/>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9"/>
      <name val="ＭＳ 明朝"/>
      <family val="1"/>
      <charset val="128"/>
    </font>
    <font>
      <sz val="10"/>
      <color rgb="FFFF0000"/>
      <name val="ＭＳ Ｐゴシック"/>
      <family val="3"/>
      <charset val="128"/>
    </font>
    <font>
      <sz val="9"/>
      <name val="ＭＳ Ｐゴシック"/>
      <family val="3"/>
      <charset val="128"/>
    </font>
    <font>
      <sz val="10"/>
      <color theme="1"/>
      <name val="ＭＳ Ｐゴシック"/>
      <family val="3"/>
      <charset val="128"/>
    </font>
    <font>
      <b/>
      <sz val="11"/>
      <name val="ＭＳ 明朝"/>
      <family val="1"/>
      <charset val="128"/>
    </font>
  </fonts>
  <fills count="3">
    <fill>
      <patternFill patternType="none"/>
    </fill>
    <fill>
      <patternFill patternType="gray125"/>
    </fill>
    <fill>
      <patternFill patternType="solid">
        <fgColor indexed="65"/>
        <bgColor indexed="42"/>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style="thin">
        <color indexed="64"/>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right/>
      <top style="hair">
        <color indexed="64"/>
      </top>
      <bottom/>
      <diagonal/>
    </border>
    <border>
      <left style="hair">
        <color indexed="8"/>
      </left>
      <right/>
      <top style="hair">
        <color indexed="64"/>
      </top>
      <bottom/>
      <diagonal/>
    </border>
    <border>
      <left/>
      <right style="hair">
        <color indexed="8"/>
      </right>
      <top style="hair">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right style="thin">
        <color indexed="64"/>
      </right>
      <top/>
      <bottom style="hair">
        <color indexed="64"/>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s>
  <cellStyleXfs count="2">
    <xf numFmtId="0" fontId="0" fillId="0" borderId="0"/>
    <xf numFmtId="0" fontId="12" fillId="0" borderId="0">
      <alignment vertical="center"/>
    </xf>
  </cellStyleXfs>
  <cellXfs count="367">
    <xf numFmtId="0" fontId="0" fillId="0" borderId="0" xfId="0"/>
    <xf numFmtId="0" fontId="2" fillId="0" borderId="0" xfId="0" applyFont="1"/>
    <xf numFmtId="0" fontId="3" fillId="0" borderId="0" xfId="0" applyFont="1"/>
    <xf numFmtId="0" fontId="4" fillId="0" borderId="2" xfId="0" applyFont="1" applyBorder="1" applyAlignment="1">
      <alignment horizontal="center" wrapText="1"/>
    </xf>
    <xf numFmtId="0" fontId="2" fillId="0" borderId="1" xfId="0" applyFont="1" applyBorder="1"/>
    <xf numFmtId="0" fontId="2" fillId="0" borderId="1" xfId="0" applyFont="1" applyBorder="1" applyAlignment="1">
      <alignment horizontal="right"/>
    </xf>
    <xf numFmtId="0" fontId="2" fillId="0" borderId="1" xfId="0" applyFont="1" applyBorder="1" applyAlignment="1">
      <alignment horizontal="center"/>
    </xf>
    <xf numFmtId="0" fontId="2" fillId="0" borderId="0" xfId="0" applyFont="1" applyAlignment="1">
      <alignment horizontal="center"/>
    </xf>
    <xf numFmtId="0" fontId="2" fillId="0" borderId="4" xfId="0" applyFont="1" applyBorder="1"/>
    <xf numFmtId="0" fontId="2" fillId="0" borderId="1" xfId="0" applyFont="1" applyBorder="1" applyAlignment="1">
      <alignment horizontal="center" vertical="center" wrapText="1"/>
    </xf>
    <xf numFmtId="0" fontId="2" fillId="0" borderId="12" xfId="0" applyFont="1" applyBorder="1"/>
    <xf numFmtId="0" fontId="2" fillId="0" borderId="1" xfId="0" applyFont="1" applyBorder="1" applyAlignment="1">
      <alignment horizontal="center" vertical="center"/>
    </xf>
    <xf numFmtId="0" fontId="2" fillId="0" borderId="13" xfId="0" applyFont="1" applyBorder="1"/>
    <xf numFmtId="0" fontId="2" fillId="0" borderId="2" xfId="0" applyFont="1" applyBorder="1" applyAlignment="1">
      <alignment horizontal="left" vertical="center" wrapText="1"/>
    </xf>
    <xf numFmtId="0" fontId="2" fillId="0" borderId="14" xfId="0" applyFont="1" applyBorder="1"/>
    <xf numFmtId="0" fontId="2" fillId="0" borderId="15" xfId="0" applyFont="1" applyBorder="1"/>
    <xf numFmtId="0" fontId="2" fillId="0" borderId="16" xfId="0" applyFont="1" applyBorder="1"/>
    <xf numFmtId="0" fontId="2" fillId="0" borderId="0" xfId="0" applyFont="1" applyAlignment="1">
      <alignment horizontal="center" vertical="center" wrapText="1"/>
    </xf>
    <xf numFmtId="0" fontId="2" fillId="0" borderId="5" xfId="0" applyFont="1" applyBorder="1"/>
    <xf numFmtId="0" fontId="3" fillId="0" borderId="1" xfId="0" applyFont="1" applyBorder="1"/>
    <xf numFmtId="0" fontId="8" fillId="0" borderId="17" xfId="0" applyFont="1" applyBorder="1"/>
    <xf numFmtId="0" fontId="8" fillId="0" borderId="0" xfId="0" applyFont="1"/>
    <xf numFmtId="0" fontId="8" fillId="0" borderId="18" xfId="0" applyFont="1" applyBorder="1"/>
    <xf numFmtId="0" fontId="8" fillId="0" borderId="17" xfId="0" applyFont="1" applyBorder="1" applyAlignment="1">
      <alignment horizontal="center"/>
    </xf>
    <xf numFmtId="0" fontId="8" fillId="0" borderId="19" xfId="0" applyFont="1" applyBorder="1"/>
    <xf numFmtId="0" fontId="8" fillId="0" borderId="18" xfId="0" applyFont="1" applyBorder="1" applyAlignment="1">
      <alignment horizontal="left" vertical="top" wrapText="1"/>
    </xf>
    <xf numFmtId="0" fontId="8" fillId="0" borderId="19" xfId="0" applyFont="1" applyBorder="1" applyAlignment="1">
      <alignment horizontal="center"/>
    </xf>
    <xf numFmtId="0" fontId="8" fillId="0" borderId="20" xfId="0" applyFont="1" applyBorder="1" applyAlignment="1">
      <alignment horizontal="left" vertical="top" wrapText="1"/>
    </xf>
    <xf numFmtId="0" fontId="8" fillId="0" borderId="21" xfId="0" applyFont="1" applyBorder="1" applyAlignment="1">
      <alignment horizontal="left" vertical="top" wrapText="1"/>
    </xf>
    <xf numFmtId="0" fontId="2" fillId="0" borderId="0" xfId="0" applyFont="1" applyAlignment="1">
      <alignment horizontal="center" vertical="center"/>
    </xf>
    <xf numFmtId="0" fontId="7" fillId="0" borderId="0" xfId="0" applyFont="1"/>
    <xf numFmtId="0" fontId="6" fillId="0" borderId="0" xfId="0" applyFont="1"/>
    <xf numFmtId="0" fontId="10" fillId="0" borderId="0" xfId="0" applyFont="1"/>
    <xf numFmtId="0" fontId="2" fillId="0" borderId="2" xfId="0" applyFont="1" applyBorder="1" applyAlignment="1">
      <alignment wrapText="1"/>
    </xf>
    <xf numFmtId="0" fontId="2" fillId="0" borderId="8" xfId="0" applyFont="1" applyBorder="1" applyAlignment="1">
      <alignment wrapText="1"/>
    </xf>
    <xf numFmtId="0" fontId="2" fillId="0" borderId="3" xfId="0" applyFont="1" applyBorder="1" applyAlignment="1">
      <alignment wrapText="1"/>
    </xf>
    <xf numFmtId="0" fontId="0" fillId="0" borderId="0" xfId="0" applyAlignment="1">
      <alignment horizontal="left" vertical="center" wrapText="1"/>
    </xf>
    <xf numFmtId="0" fontId="0" fillId="0" borderId="0" xfId="0" applyAlignment="1">
      <alignment horizontal="center" vertical="center" wrapText="1"/>
    </xf>
    <xf numFmtId="0" fontId="5" fillId="0" borderId="0" xfId="0" applyFont="1"/>
    <xf numFmtId="0" fontId="14" fillId="0" borderId="0" xfId="0" applyFont="1" applyAlignment="1">
      <alignment horizontal="center"/>
    </xf>
    <xf numFmtId="0" fontId="5" fillId="0" borderId="1" xfId="0" applyFont="1" applyBorder="1"/>
    <xf numFmtId="0" fontId="5" fillId="0" borderId="1" xfId="0" applyFont="1" applyBorder="1" applyAlignment="1">
      <alignment horizontal="center" vertical="center"/>
    </xf>
    <xf numFmtId="0" fontId="5" fillId="0" borderId="12" xfId="0" applyFont="1" applyBorder="1"/>
    <xf numFmtId="0" fontId="5" fillId="0" borderId="1" xfId="0" applyFont="1" applyBorder="1" applyAlignment="1">
      <alignment horizontal="distributed" vertical="center" wrapText="1"/>
    </xf>
    <xf numFmtId="0" fontId="5" fillId="0" borderId="12" xfId="0" applyFont="1" applyBorder="1" applyAlignment="1">
      <alignment horizontal="distributed" vertical="center" wrapText="1"/>
    </xf>
    <xf numFmtId="0" fontId="5" fillId="0" borderId="0" xfId="0" applyFont="1" applyAlignment="1">
      <alignment textRotation="255"/>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15" fillId="0" borderId="0" xfId="1" applyFont="1">
      <alignment vertical="center"/>
    </xf>
    <xf numFmtId="0" fontId="17" fillId="0" borderId="0" xfId="1" applyFont="1">
      <alignment vertical="center"/>
    </xf>
    <xf numFmtId="0" fontId="12" fillId="0" borderId="0" xfId="1">
      <alignment vertical="center"/>
    </xf>
    <xf numFmtId="0" fontId="12" fillId="0" borderId="23" xfId="1" applyBorder="1">
      <alignment vertical="center"/>
    </xf>
    <xf numFmtId="0" fontId="18" fillId="2" borderId="0" xfId="1" applyFont="1" applyFill="1" applyAlignment="1">
      <alignment horizontal="left" vertical="center"/>
    </xf>
    <xf numFmtId="0" fontId="20" fillId="0" borderId="0" xfId="1" applyFont="1">
      <alignment vertical="center"/>
    </xf>
    <xf numFmtId="0" fontId="17" fillId="0" borderId="0" xfId="1" applyFont="1" applyAlignment="1">
      <alignment horizontal="center" vertical="center"/>
    </xf>
    <xf numFmtId="0" fontId="22" fillId="0" borderId="0" xfId="1" applyFont="1" applyAlignment="1">
      <alignment horizontal="distributed" vertical="center" indent="1"/>
    </xf>
    <xf numFmtId="0" fontId="23" fillId="2" borderId="0" xfId="1" applyFont="1" applyFill="1" applyAlignment="1">
      <alignment horizontal="center" vertical="center"/>
    </xf>
    <xf numFmtId="0" fontId="17" fillId="0" borderId="0" xfId="1" applyFont="1" applyAlignment="1">
      <alignment horizontal="right" vertical="center"/>
    </xf>
    <xf numFmtId="0" fontId="21" fillId="0" borderId="0" xfId="1" applyFont="1" applyAlignment="1">
      <alignment horizontal="right" vertical="center"/>
    </xf>
    <xf numFmtId="0" fontId="22" fillId="0" borderId="0" xfId="1" applyFont="1">
      <alignment vertical="center"/>
    </xf>
    <xf numFmtId="0" fontId="17" fillId="0" borderId="0" xfId="1" applyFont="1" applyAlignment="1">
      <alignment horizontal="center" vertical="center" wrapText="1"/>
    </xf>
    <xf numFmtId="0" fontId="21" fillId="0" borderId="0" xfId="1" applyFont="1">
      <alignment vertical="center"/>
    </xf>
    <xf numFmtId="0" fontId="24" fillId="0" borderId="0" xfId="1" applyFont="1">
      <alignment vertical="center"/>
    </xf>
    <xf numFmtId="0" fontId="25" fillId="0" borderId="0" xfId="1" applyFont="1">
      <alignment vertical="center"/>
    </xf>
    <xf numFmtId="0" fontId="12" fillId="0" borderId="0" xfId="1" applyAlignment="1">
      <alignment horizontal="distributed" vertical="center" indent="2"/>
    </xf>
    <xf numFmtId="0" fontId="21" fillId="0" borderId="0" xfId="1" applyFont="1" applyAlignment="1">
      <alignment horizontal="distributed" vertical="center" indent="2"/>
    </xf>
    <xf numFmtId="0" fontId="24" fillId="0" borderId="0" xfId="1" applyFont="1" applyAlignment="1">
      <alignment vertical="center" wrapText="1"/>
    </xf>
    <xf numFmtId="0" fontId="27" fillId="0" borderId="0" xfId="1" applyFont="1">
      <alignment vertical="center"/>
    </xf>
    <xf numFmtId="0" fontId="27" fillId="0" borderId="0" xfId="1" applyFont="1" applyAlignment="1">
      <alignment horizontal="left" vertical="center"/>
    </xf>
    <xf numFmtId="0" fontId="28" fillId="0" borderId="0" xfId="1" applyFont="1">
      <alignment vertical="center"/>
    </xf>
    <xf numFmtId="0" fontId="26" fillId="0" borderId="0" xfId="1" applyFont="1" applyAlignment="1">
      <alignment vertical="center" wrapText="1"/>
    </xf>
    <xf numFmtId="0" fontId="27" fillId="0" borderId="0" xfId="1" applyFont="1" applyAlignment="1">
      <alignment vertical="center" wrapText="1"/>
    </xf>
    <xf numFmtId="0" fontId="29" fillId="0" borderId="0" xfId="1" applyFont="1" applyAlignment="1">
      <alignment vertical="center" wrapText="1"/>
    </xf>
    <xf numFmtId="0" fontId="21" fillId="0" borderId="0" xfId="1" applyFont="1" applyAlignment="1">
      <alignment vertical="center" wrapText="1"/>
    </xf>
    <xf numFmtId="0" fontId="11" fillId="0" borderId="0" xfId="1" applyFont="1">
      <alignment vertical="center"/>
    </xf>
    <xf numFmtId="0" fontId="30" fillId="0" borderId="0" xfId="1" applyFont="1">
      <alignment vertical="center"/>
    </xf>
    <xf numFmtId="0" fontId="19" fillId="0" borderId="0" xfId="1" applyFont="1" applyAlignment="1">
      <alignment vertical="center" wrapText="1"/>
    </xf>
    <xf numFmtId="0" fontId="5" fillId="0" borderId="3" xfId="0" applyFont="1" applyBorder="1" applyAlignment="1">
      <alignment horizontal="distributed" vertical="center" wrapText="1"/>
    </xf>
    <xf numFmtId="0" fontId="3" fillId="0" borderId="10" xfId="0" applyFont="1" applyBorder="1"/>
    <xf numFmtId="0" fontId="3" fillId="0" borderId="73" xfId="0" applyFont="1" applyBorder="1"/>
    <xf numFmtId="0" fontId="11" fillId="0" borderId="73" xfId="0" applyFont="1" applyBorder="1"/>
    <xf numFmtId="0" fontId="5" fillId="0" borderId="74" xfId="0" applyFont="1" applyBorder="1"/>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31" fillId="0" borderId="0" xfId="0" applyFont="1" applyAlignment="1">
      <alignment vertical="top" wrapText="1"/>
    </xf>
    <xf numFmtId="0" fontId="31" fillId="0" borderId="18" xfId="0" applyFont="1" applyBorder="1" applyAlignment="1">
      <alignment vertical="top" wrapText="1"/>
    </xf>
    <xf numFmtId="0" fontId="2" fillId="0" borderId="1" xfId="0" applyFont="1" applyBorder="1" applyAlignment="1">
      <alignment horizontal="center"/>
    </xf>
    <xf numFmtId="0" fontId="2" fillId="0" borderId="1" xfId="0" applyFont="1" applyBorder="1"/>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xf>
    <xf numFmtId="0" fontId="2" fillId="0" borderId="8" xfId="0" applyFont="1" applyBorder="1" applyAlignment="1">
      <alignment horizontal="center"/>
    </xf>
    <xf numFmtId="0" fontId="2" fillId="0" borderId="3"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8" xfId="0" applyFont="1" applyBorder="1"/>
    <xf numFmtId="0" fontId="2" fillId="0" borderId="3" xfId="0" applyFont="1" applyBorder="1"/>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right"/>
    </xf>
    <xf numFmtId="0" fontId="2" fillId="0" borderId="8" xfId="0" applyFont="1" applyBorder="1" applyAlignment="1">
      <alignment horizontal="right"/>
    </xf>
    <xf numFmtId="0" fontId="2" fillId="0" borderId="3" xfId="0" applyFont="1" applyBorder="1" applyAlignment="1">
      <alignment horizontal="right"/>
    </xf>
    <xf numFmtId="0" fontId="2" fillId="0" borderId="2"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center" wrapText="1"/>
    </xf>
    <xf numFmtId="0" fontId="2" fillId="0" borderId="11" xfId="0" applyFont="1" applyBorder="1" applyAlignment="1">
      <alignment wrapText="1"/>
    </xf>
    <xf numFmtId="0" fontId="2" fillId="0" borderId="5" xfId="0" applyFont="1" applyBorder="1" applyAlignment="1">
      <alignment wrapText="1"/>
    </xf>
    <xf numFmtId="0" fontId="2" fillId="0" borderId="9" xfId="0" applyFont="1" applyBorder="1" applyAlignment="1">
      <alignment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xf>
    <xf numFmtId="0" fontId="2" fillId="0" borderId="2" xfId="0" applyFont="1" applyBorder="1" applyAlignment="1">
      <alignment wrapText="1"/>
    </xf>
    <xf numFmtId="0" fontId="2" fillId="0" borderId="8" xfId="0" applyFont="1" applyBorder="1" applyAlignment="1">
      <alignment wrapText="1"/>
    </xf>
    <xf numFmtId="0" fontId="2" fillId="0" borderId="3" xfId="0" applyFont="1" applyBorder="1" applyAlignment="1">
      <alignment wrapText="1"/>
    </xf>
    <xf numFmtId="0" fontId="5" fillId="0" borderId="2" xfId="0" applyFont="1" applyBorder="1" applyAlignment="1">
      <alignment horizontal="center" wrapText="1"/>
    </xf>
    <xf numFmtId="0" fontId="2" fillId="0" borderId="3" xfId="0" applyFont="1" applyBorder="1" applyAlignment="1">
      <alignment horizontal="center" wrapText="1"/>
    </xf>
    <xf numFmtId="0" fontId="5" fillId="0" borderId="8"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xf numFmtId="0" fontId="5" fillId="0" borderId="1" xfId="0" applyFont="1" applyBorder="1" applyAlignment="1">
      <alignment horizontal="center" wrapText="1"/>
    </xf>
    <xf numFmtId="0" fontId="2" fillId="0" borderId="6" xfId="0" applyFont="1" applyBorder="1" applyAlignment="1">
      <alignment horizontal="center" vertical="center" wrapText="1"/>
    </xf>
    <xf numFmtId="0" fontId="2" fillId="0" borderId="2" xfId="0" applyFont="1" applyBorder="1" applyAlignment="1">
      <alignment horizontal="center" wrapText="1"/>
    </xf>
    <xf numFmtId="0" fontId="2" fillId="0" borderId="1" xfId="0" applyFont="1" applyBorder="1" applyAlignment="1">
      <alignment horizontal="left" vertical="center" wrapText="1"/>
    </xf>
    <xf numFmtId="0" fontId="2" fillId="0" borderId="1" xfId="0" applyFont="1" applyBorder="1" applyAlignment="1">
      <alignment horizontal="left"/>
    </xf>
    <xf numFmtId="0" fontId="11" fillId="0" borderId="1" xfId="0" applyFont="1" applyBorder="1" applyAlignment="1">
      <alignment wrapText="1"/>
    </xf>
    <xf numFmtId="0" fontId="11" fillId="0" borderId="1" xfId="0" applyFont="1" applyBorder="1"/>
    <xf numFmtId="0" fontId="8" fillId="0" borderId="0" xfId="0" applyFont="1" applyAlignment="1">
      <alignment horizontal="left" vertical="top" wrapText="1"/>
    </xf>
    <xf numFmtId="0" fontId="8" fillId="0" borderId="18" xfId="0" applyFont="1" applyBorder="1" applyAlignment="1">
      <alignment horizontal="left" vertical="top" wrapText="1"/>
    </xf>
    <xf numFmtId="0" fontId="8" fillId="0" borderId="20" xfId="0" applyFont="1" applyBorder="1" applyAlignment="1">
      <alignment horizontal="left" vertical="top" wrapText="1"/>
    </xf>
    <xf numFmtId="0" fontId="8" fillId="0" borderId="21" xfId="0" applyFont="1" applyBorder="1" applyAlignment="1">
      <alignment horizontal="left" vertical="top" wrapText="1"/>
    </xf>
    <xf numFmtId="0" fontId="11" fillId="0" borderId="1" xfId="0" applyFont="1" applyBorder="1" applyAlignment="1">
      <alignment horizontal="center" wrapText="1"/>
    </xf>
    <xf numFmtId="0" fontId="2" fillId="0" borderId="2" xfId="0" applyFont="1" applyBorder="1" applyAlignment="1">
      <alignment horizontal="left" vertical="center" wrapText="1"/>
    </xf>
    <xf numFmtId="0" fontId="7" fillId="0" borderId="0" xfId="0" applyFont="1" applyAlignment="1">
      <alignment horizontal="center"/>
    </xf>
    <xf numFmtId="0" fontId="2" fillId="0" borderId="1" xfId="0" applyFont="1" applyBorder="1" applyAlignment="1">
      <alignment wrapText="1"/>
    </xf>
    <xf numFmtId="0" fontId="0" fillId="0" borderId="11" xfId="0" applyBorder="1" applyAlignment="1">
      <alignment horizontal="center" vertical="center" wrapText="1"/>
    </xf>
    <xf numFmtId="0" fontId="0" fillId="0" borderId="3" xfId="0" applyBorder="1" applyAlignment="1">
      <alignment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wrapText="1"/>
    </xf>
    <xf numFmtId="0" fontId="0" fillId="0" borderId="3" xfId="0" applyBorder="1" applyAlignment="1">
      <alignment horizont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wrapText="1"/>
    </xf>
    <xf numFmtId="0" fontId="9" fillId="0" borderId="0" xfId="0" applyFont="1" applyAlignment="1">
      <alignment horizontal="left" vertical="top"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2" fillId="0" borderId="7" xfId="0" applyFont="1" applyBorder="1" applyAlignment="1">
      <alignment horizontal="left" vertical="center" wrapText="1"/>
    </xf>
    <xf numFmtId="0" fontId="0" fillId="0" borderId="22" xfId="0" applyBorder="1" applyAlignment="1">
      <alignment horizontal="left" vertical="center" wrapText="1"/>
    </xf>
    <xf numFmtId="0" fontId="0" fillId="0" borderId="11"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2" fillId="0" borderId="2" xfId="0" applyFont="1" applyBorder="1" applyAlignment="1">
      <alignment horizontal="left" wrapText="1"/>
    </xf>
    <xf numFmtId="0" fontId="0" fillId="0" borderId="8" xfId="0" applyBorder="1" applyAlignment="1">
      <alignment horizontal="left" wrapText="1"/>
    </xf>
    <xf numFmtId="0" fontId="0" fillId="0" borderId="3" xfId="0" applyBorder="1" applyAlignment="1">
      <alignment horizontal="left" wrapText="1"/>
    </xf>
    <xf numFmtId="0" fontId="2" fillId="0" borderId="8" xfId="0" applyFont="1" applyBorder="1" applyAlignment="1">
      <alignment horizontal="left" vertical="center" wrapText="1"/>
    </xf>
    <xf numFmtId="0" fontId="0" fillId="0" borderId="8" xfId="0" applyBorder="1" applyAlignment="1">
      <alignment horizontal="left" vertical="center" wrapText="1"/>
    </xf>
    <xf numFmtId="0" fontId="0" fillId="0" borderId="3" xfId="0" applyBorder="1" applyAlignment="1">
      <alignment horizontal="left" vertical="center" wrapText="1"/>
    </xf>
    <xf numFmtId="0" fontId="5" fillId="0" borderId="0" xfId="0" applyFont="1" applyAlignment="1">
      <alignment horizontal="left" wrapText="1"/>
    </xf>
    <xf numFmtId="0" fontId="0" fillId="0" borderId="0" xfId="0" applyAlignment="1">
      <alignment horizontal="left" wrapText="1"/>
    </xf>
    <xf numFmtId="0" fontId="0" fillId="0" borderId="6" xfId="0" applyBorder="1" applyAlignment="1">
      <alignment horizontal="left" wrapText="1"/>
    </xf>
    <xf numFmtId="0" fontId="5" fillId="0" borderId="2" xfId="0" applyFont="1" applyBorder="1" applyAlignment="1">
      <alignment horizontal="distributed" vertical="center" wrapText="1"/>
    </xf>
    <xf numFmtId="0" fontId="5" fillId="0" borderId="3" xfId="0" applyFont="1" applyBorder="1" applyAlignment="1">
      <alignment horizontal="distributed" vertical="center" wrapText="1"/>
    </xf>
    <xf numFmtId="0" fontId="5" fillId="0" borderId="1" xfId="0" applyFont="1" applyBorder="1" applyAlignment="1">
      <alignment horizontal="center" vertical="center" wrapText="1"/>
    </xf>
    <xf numFmtId="0" fontId="5" fillId="0" borderId="7" xfId="0" applyFont="1" applyBorder="1" applyAlignment="1">
      <alignment horizontal="distributed" vertical="center" wrapText="1"/>
    </xf>
    <xf numFmtId="0" fontId="5" fillId="0" borderId="1" xfId="0" applyFont="1" applyBorder="1" applyAlignment="1">
      <alignment horizontal="center" textRotation="255"/>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11" xfId="0" applyFont="1" applyBorder="1" applyAlignment="1">
      <alignment horizontal="distributed" vertical="center" wrapText="1"/>
    </xf>
    <xf numFmtId="0" fontId="5" fillId="0" borderId="5" xfId="0" applyFont="1" applyBorder="1" applyAlignment="1">
      <alignment horizontal="distributed" vertical="center" wrapText="1"/>
    </xf>
    <xf numFmtId="0" fontId="5" fillId="0" borderId="9" xfId="0" applyFont="1" applyBorder="1" applyAlignment="1">
      <alignment horizontal="distributed" vertical="center" wrapText="1"/>
    </xf>
    <xf numFmtId="0" fontId="5" fillId="0" borderId="8" xfId="0" applyFont="1" applyBorder="1" applyAlignment="1">
      <alignment horizontal="center" vertical="center" wrapText="1"/>
    </xf>
    <xf numFmtId="0" fontId="13" fillId="0" borderId="0" xfId="0" applyFont="1" applyAlignment="1">
      <alignment horizontal="center" vertical="center" wrapText="1"/>
    </xf>
    <xf numFmtId="0" fontId="5" fillId="0" borderId="2" xfId="0" applyFont="1" applyBorder="1" applyAlignment="1">
      <alignment horizontal="left" vertical="center"/>
    </xf>
    <xf numFmtId="0" fontId="5" fillId="0" borderId="8" xfId="0" applyFont="1" applyBorder="1" applyAlignment="1">
      <alignment horizontal="left" vertical="center"/>
    </xf>
    <xf numFmtId="0" fontId="5" fillId="0" borderId="3" xfId="0" applyFont="1" applyBorder="1" applyAlignment="1">
      <alignment horizontal="left" vertical="center"/>
    </xf>
    <xf numFmtId="0" fontId="5" fillId="0" borderId="7"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7" fillId="0" borderId="0" xfId="0" applyFont="1" applyAlignment="1">
      <alignment vertical="top" wrapText="1"/>
    </xf>
    <xf numFmtId="0" fontId="15" fillId="0" borderId="0" xfId="1" applyFont="1" applyAlignment="1">
      <alignment horizontal="center" vertical="center" wrapText="1"/>
    </xf>
    <xf numFmtId="0" fontId="17" fillId="0" borderId="0" xfId="1" applyFont="1" applyAlignment="1">
      <alignment horizontal="center" vertical="center" wrapText="1"/>
    </xf>
    <xf numFmtId="0" fontId="17" fillId="0" borderId="24" xfId="1" applyFont="1" applyBorder="1" applyAlignment="1">
      <alignment horizontal="center" vertical="center" wrapText="1"/>
    </xf>
    <xf numFmtId="0" fontId="17" fillId="0" borderId="28" xfId="1" applyFont="1" applyBorder="1" applyAlignment="1">
      <alignment horizontal="center" vertical="center" wrapText="1"/>
    </xf>
    <xf numFmtId="0" fontId="17" fillId="0" borderId="25" xfId="1" applyFont="1" applyBorder="1" applyAlignment="1">
      <alignment horizontal="center" vertical="center"/>
    </xf>
    <xf numFmtId="0" fontId="17" fillId="0" borderId="26" xfId="1" applyFont="1" applyBorder="1" applyAlignment="1">
      <alignment horizontal="center" vertical="center"/>
    </xf>
    <xf numFmtId="0" fontId="17" fillId="0" borderId="29" xfId="1" applyFont="1" applyBorder="1" applyAlignment="1">
      <alignment horizontal="center" vertical="center"/>
    </xf>
    <xf numFmtId="0" fontId="17" fillId="0" borderId="30" xfId="1" applyFont="1" applyBorder="1" applyAlignment="1">
      <alignment horizontal="center" vertical="center"/>
    </xf>
    <xf numFmtId="0" fontId="17" fillId="0" borderId="27" xfId="1" applyFont="1" applyBorder="1" applyAlignment="1">
      <alignment horizontal="center" vertical="center"/>
    </xf>
    <xf numFmtId="0" fontId="17" fillId="0" borderId="0" xfId="1" applyFont="1" applyAlignment="1">
      <alignment horizontal="center" vertical="center"/>
    </xf>
    <xf numFmtId="0" fontId="17" fillId="0" borderId="31" xfId="1" applyFont="1" applyBorder="1" applyAlignment="1">
      <alignment horizontal="center" vertical="center"/>
    </xf>
    <xf numFmtId="0" fontId="21" fillId="0" borderId="0" xfId="1" applyFont="1" applyAlignment="1">
      <alignment horizontal="right" vertical="center"/>
    </xf>
    <xf numFmtId="0" fontId="20" fillId="0" borderId="0" xfId="1" applyFont="1">
      <alignment vertical="center"/>
    </xf>
    <xf numFmtId="0" fontId="18" fillId="0" borderId="27" xfId="1" applyFont="1" applyBorder="1" applyAlignment="1">
      <alignment horizontal="center" vertical="center"/>
    </xf>
    <xf numFmtId="0" fontId="21" fillId="0" borderId="32" xfId="1" applyFont="1" applyBorder="1" applyAlignment="1">
      <alignment horizontal="center" vertical="center" textRotation="255"/>
    </xf>
    <xf numFmtId="0" fontId="21" fillId="0" borderId="40" xfId="1" applyFont="1" applyBorder="1" applyAlignment="1">
      <alignment horizontal="center" vertical="center" textRotation="255"/>
    </xf>
    <xf numFmtId="0" fontId="21" fillId="0" borderId="51" xfId="1" applyFont="1" applyBorder="1" applyAlignment="1">
      <alignment horizontal="center" vertical="center" textRotation="255"/>
    </xf>
    <xf numFmtId="0" fontId="21" fillId="0" borderId="33" xfId="1" applyFont="1" applyBorder="1" applyAlignment="1">
      <alignment horizontal="center" vertical="center"/>
    </xf>
    <xf numFmtId="0" fontId="21" fillId="0" borderId="22" xfId="1" applyFont="1" applyBorder="1" applyAlignment="1">
      <alignment horizontal="center" vertical="center"/>
    </xf>
    <xf numFmtId="0" fontId="21" fillId="0" borderId="34" xfId="1" applyFont="1" applyBorder="1" applyAlignment="1">
      <alignment horizontal="center" vertical="center"/>
    </xf>
    <xf numFmtId="0" fontId="21" fillId="0" borderId="41" xfId="1" applyFont="1" applyBorder="1" applyAlignment="1">
      <alignment horizontal="center" vertical="center"/>
    </xf>
    <xf numFmtId="0" fontId="21" fillId="0" borderId="0" xfId="1" applyFont="1" applyAlignment="1">
      <alignment horizontal="center" vertical="center"/>
    </xf>
    <xf numFmtId="0" fontId="21" fillId="0" borderId="23" xfId="1" applyFont="1" applyBorder="1" applyAlignment="1">
      <alignment horizontal="center" vertical="center"/>
    </xf>
    <xf numFmtId="0" fontId="21" fillId="0" borderId="33" xfId="1" applyFont="1" applyBorder="1" applyAlignment="1">
      <alignment horizontal="distributed" vertical="center" indent="2"/>
    </xf>
    <xf numFmtId="0" fontId="21" fillId="0" borderId="22" xfId="1" applyFont="1" applyBorder="1" applyAlignment="1">
      <alignment horizontal="distributed" vertical="center" indent="2"/>
    </xf>
    <xf numFmtId="0" fontId="21" fillId="0" borderId="34" xfId="1" applyFont="1" applyBorder="1" applyAlignment="1">
      <alignment horizontal="distributed" vertical="center" indent="2"/>
    </xf>
    <xf numFmtId="0" fontId="21" fillId="0" borderId="41" xfId="1" applyFont="1" applyBorder="1" applyAlignment="1">
      <alignment horizontal="distributed" vertical="center" indent="2"/>
    </xf>
    <xf numFmtId="0" fontId="21" fillId="0" borderId="0" xfId="1" applyFont="1" applyAlignment="1">
      <alignment horizontal="distributed" vertical="center" indent="2"/>
    </xf>
    <xf numFmtId="0" fontId="21" fillId="0" borderId="23" xfId="1" applyFont="1" applyBorder="1" applyAlignment="1">
      <alignment horizontal="distributed" vertical="center" indent="2"/>
    </xf>
    <xf numFmtId="0" fontId="21" fillId="0" borderId="52" xfId="1" applyFont="1" applyBorder="1" applyAlignment="1">
      <alignment horizontal="distributed" vertical="center" indent="2"/>
    </xf>
    <xf numFmtId="0" fontId="21" fillId="0" borderId="6" xfId="1" applyFont="1" applyBorder="1" applyAlignment="1">
      <alignment horizontal="distributed" vertical="center" indent="2"/>
    </xf>
    <xf numFmtId="0" fontId="21" fillId="0" borderId="53" xfId="1" applyFont="1" applyBorder="1" applyAlignment="1">
      <alignment horizontal="distributed" vertical="center" indent="2"/>
    </xf>
    <xf numFmtId="0" fontId="21" fillId="0" borderId="35" xfId="1" applyFont="1" applyBorder="1" applyAlignment="1">
      <alignment horizontal="center" vertical="center"/>
    </xf>
    <xf numFmtId="0" fontId="21" fillId="0" borderId="42" xfId="1" applyFont="1" applyBorder="1" applyAlignment="1">
      <alignment horizontal="center" vertical="center"/>
    </xf>
    <xf numFmtId="0" fontId="21" fillId="0" borderId="54" xfId="1" applyFont="1" applyBorder="1" applyAlignment="1">
      <alignment horizontal="center" vertical="center"/>
    </xf>
    <xf numFmtId="0" fontId="21" fillId="0" borderId="29" xfId="1" applyFont="1" applyBorder="1" applyAlignment="1">
      <alignment horizontal="center" vertical="center"/>
    </xf>
    <xf numFmtId="0" fontId="21" fillId="0" borderId="27" xfId="1" applyFont="1" applyBorder="1" applyAlignment="1">
      <alignment horizontal="center" vertical="center"/>
    </xf>
    <xf numFmtId="0" fontId="21" fillId="0" borderId="30" xfId="1" applyFont="1" applyBorder="1" applyAlignment="1">
      <alignment horizontal="center" vertical="center"/>
    </xf>
    <xf numFmtId="0" fontId="21" fillId="0" borderId="36" xfId="1" applyFont="1" applyBorder="1" applyAlignment="1">
      <alignment horizontal="center" vertical="center"/>
    </xf>
    <xf numFmtId="0" fontId="21" fillId="0" borderId="37" xfId="1" applyFont="1" applyBorder="1" applyAlignment="1">
      <alignment horizontal="center" vertical="center"/>
    </xf>
    <xf numFmtId="0" fontId="21" fillId="0" borderId="43" xfId="1" applyFont="1" applyBorder="1" applyAlignment="1">
      <alignment horizontal="center" vertical="center"/>
    </xf>
    <xf numFmtId="0" fontId="21" fillId="0" borderId="44" xfId="1" applyFont="1" applyBorder="1" applyAlignment="1">
      <alignment horizontal="center" vertical="center"/>
    </xf>
    <xf numFmtId="0" fontId="21" fillId="0" borderId="38" xfId="1" applyFont="1" applyBorder="1" applyAlignment="1">
      <alignment horizontal="center" vertical="center" wrapText="1"/>
    </xf>
    <xf numFmtId="0" fontId="21" fillId="0" borderId="45" xfId="1" applyFont="1" applyBorder="1" applyAlignment="1">
      <alignment horizontal="center" vertical="center"/>
    </xf>
    <xf numFmtId="0" fontId="21" fillId="0" borderId="39" xfId="1" applyFont="1" applyBorder="1" applyAlignment="1">
      <alignment horizontal="center" vertical="center"/>
    </xf>
    <xf numFmtId="0" fontId="21" fillId="0" borderId="46" xfId="1" applyFont="1" applyBorder="1" applyAlignment="1">
      <alignment horizontal="center" vertical="center"/>
    </xf>
    <xf numFmtId="0" fontId="21" fillId="0" borderId="48" xfId="1" applyFont="1" applyBorder="1" applyAlignment="1">
      <alignment horizontal="center" vertical="center" wrapText="1"/>
    </xf>
    <xf numFmtId="0" fontId="21" fillId="0" borderId="26" xfId="1" applyFont="1" applyBorder="1" applyAlignment="1">
      <alignment horizontal="center" vertical="center" wrapText="1"/>
    </xf>
    <xf numFmtId="0" fontId="21" fillId="0" borderId="55" xfId="1" applyFont="1" applyBorder="1" applyAlignment="1">
      <alignment horizontal="center" vertical="center" wrapText="1"/>
    </xf>
    <xf numFmtId="0" fontId="21" fillId="0" borderId="53" xfId="1" applyFont="1" applyBorder="1" applyAlignment="1">
      <alignment horizontal="center" vertical="center" wrapText="1"/>
    </xf>
    <xf numFmtId="0" fontId="21" fillId="0" borderId="33" xfId="1" applyFont="1" applyBorder="1" applyAlignment="1">
      <alignment horizontal="center" vertical="center" justifyLastLine="1"/>
    </xf>
    <xf numFmtId="0" fontId="21" fillId="0" borderId="11" xfId="1" applyFont="1" applyBorder="1" applyAlignment="1">
      <alignment horizontal="center" vertical="center" justifyLastLine="1"/>
    </xf>
    <xf numFmtId="0" fontId="21" fillId="0" borderId="41" xfId="1" applyFont="1" applyBorder="1" applyAlignment="1">
      <alignment horizontal="center" vertical="center" justifyLastLine="1"/>
    </xf>
    <xf numFmtId="0" fontId="21" fillId="0" borderId="10" xfId="1" applyFont="1" applyBorder="1" applyAlignment="1">
      <alignment horizontal="center" vertical="center" justifyLastLine="1"/>
    </xf>
    <xf numFmtId="0" fontId="21" fillId="0" borderId="25" xfId="1" applyFont="1" applyBorder="1" applyAlignment="1">
      <alignment horizontal="center" vertical="center"/>
    </xf>
    <xf numFmtId="0" fontId="21" fillId="0" borderId="47" xfId="1" applyFont="1" applyBorder="1" applyAlignment="1">
      <alignment horizontal="center" vertical="center"/>
    </xf>
    <xf numFmtId="0" fontId="21" fillId="0" borderId="26" xfId="1" applyFont="1" applyBorder="1" applyAlignment="1">
      <alignment horizontal="center" vertical="center"/>
    </xf>
    <xf numFmtId="0" fontId="21" fillId="0" borderId="48" xfId="1" applyFont="1" applyBorder="1" applyAlignment="1">
      <alignment horizontal="center" vertical="center"/>
    </xf>
    <xf numFmtId="0" fontId="21" fillId="0" borderId="49" xfId="1" applyFont="1" applyBorder="1" applyAlignment="1">
      <alignment horizontal="center" vertical="center"/>
    </xf>
    <xf numFmtId="0" fontId="21" fillId="0" borderId="52" xfId="1" applyFont="1" applyBorder="1" applyAlignment="1">
      <alignment horizontal="center" vertical="center"/>
    </xf>
    <xf numFmtId="0" fontId="21" fillId="0" borderId="6" xfId="1" applyFont="1" applyBorder="1" applyAlignment="1">
      <alignment horizontal="center" vertical="center"/>
    </xf>
    <xf numFmtId="0" fontId="21" fillId="0" borderId="53" xfId="1" applyFont="1" applyBorder="1" applyAlignment="1">
      <alignment horizontal="center" vertical="center"/>
    </xf>
    <xf numFmtId="0" fontId="21" fillId="0" borderId="23" xfId="1" applyFont="1" applyBorder="1" applyAlignment="1">
      <alignment horizontal="center" vertical="center" wrapText="1"/>
    </xf>
    <xf numFmtId="0" fontId="21" fillId="0" borderId="24" xfId="1" applyFont="1" applyBorder="1" applyAlignment="1">
      <alignment horizontal="center" vertical="center"/>
    </xf>
    <xf numFmtId="0" fontId="21" fillId="0" borderId="25" xfId="1" applyFont="1" applyBorder="1" applyAlignment="1">
      <alignment horizontal="center" vertical="center" wrapText="1" justifyLastLine="1"/>
    </xf>
    <xf numFmtId="0" fontId="21" fillId="0" borderId="50" xfId="1" applyFont="1" applyBorder="1" applyAlignment="1">
      <alignment horizontal="center" vertical="center" wrapText="1" justifyLastLine="1"/>
    </xf>
    <xf numFmtId="0" fontId="21" fillId="0" borderId="41" xfId="1" applyFont="1" applyBorder="1" applyAlignment="1">
      <alignment horizontal="center" vertical="center" wrapText="1" justifyLastLine="1"/>
    </xf>
    <xf numFmtId="0" fontId="21" fillId="0" borderId="10" xfId="1" applyFont="1" applyBorder="1" applyAlignment="1">
      <alignment horizontal="center" vertical="center" wrapText="1" justifyLastLine="1"/>
    </xf>
    <xf numFmtId="0" fontId="21" fillId="0" borderId="52" xfId="1" applyFont="1" applyBorder="1" applyAlignment="1">
      <alignment horizontal="center" vertical="center" wrapText="1" justifyLastLine="1"/>
    </xf>
    <xf numFmtId="0" fontId="21" fillId="0" borderId="9" xfId="1" applyFont="1" applyBorder="1" applyAlignment="1">
      <alignment horizontal="center" vertical="center" wrapText="1" justifyLastLine="1"/>
    </xf>
    <xf numFmtId="0" fontId="21" fillId="0" borderId="32" xfId="1" applyFont="1" applyBorder="1" applyAlignment="1">
      <alignment horizontal="center" vertical="center"/>
    </xf>
    <xf numFmtId="0" fontId="21" fillId="0" borderId="40" xfId="1" applyFont="1" applyBorder="1" applyAlignment="1">
      <alignment horizontal="center" vertical="center"/>
    </xf>
    <xf numFmtId="0" fontId="21" fillId="0" borderId="51" xfId="1" applyFont="1" applyBorder="1" applyAlignment="1">
      <alignment horizontal="center" vertical="center"/>
    </xf>
    <xf numFmtId="0" fontId="26" fillId="0" borderId="33" xfId="1" applyFont="1" applyBorder="1" applyAlignment="1">
      <alignment horizontal="center" vertical="center" wrapText="1"/>
    </xf>
    <xf numFmtId="0" fontId="26" fillId="0" borderId="22" xfId="1" applyFont="1" applyBorder="1" applyAlignment="1">
      <alignment horizontal="center" vertical="center" wrapText="1"/>
    </xf>
    <xf numFmtId="0" fontId="26" fillId="0" borderId="34" xfId="1" applyFont="1" applyBorder="1" applyAlignment="1">
      <alignment horizontal="center" vertical="center" wrapText="1"/>
    </xf>
    <xf numFmtId="0" fontId="26" fillId="0" borderId="29" xfId="1" applyFont="1" applyBorder="1" applyAlignment="1">
      <alignment horizontal="center" vertical="center" wrapText="1"/>
    </xf>
    <xf numFmtId="0" fontId="26" fillId="0" borderId="27" xfId="1" applyFont="1" applyBorder="1" applyAlignment="1">
      <alignment horizontal="center" vertical="center" wrapText="1"/>
    </xf>
    <xf numFmtId="0" fontId="26" fillId="0" borderId="30" xfId="1" applyFont="1" applyBorder="1" applyAlignment="1">
      <alignment horizontal="center" vertical="center" wrapText="1"/>
    </xf>
    <xf numFmtId="0" fontId="27" fillId="0" borderId="33" xfId="1" applyFont="1" applyBorder="1" applyAlignment="1">
      <alignment horizontal="center" vertical="center" wrapText="1"/>
    </xf>
    <xf numFmtId="0" fontId="27" fillId="0" borderId="22" xfId="1" applyFont="1" applyBorder="1" applyAlignment="1">
      <alignment horizontal="center" vertical="center" wrapText="1"/>
    </xf>
    <xf numFmtId="0" fontId="27" fillId="0" borderId="34" xfId="1" applyFont="1" applyBorder="1" applyAlignment="1">
      <alignment horizontal="center" vertical="center" wrapText="1"/>
    </xf>
    <xf numFmtId="0" fontId="27" fillId="0" borderId="41" xfId="1" applyFont="1" applyBorder="1" applyAlignment="1">
      <alignment horizontal="center" vertical="center" wrapText="1"/>
    </xf>
    <xf numFmtId="0" fontId="27" fillId="0" borderId="0" xfId="1" applyFont="1" applyAlignment="1">
      <alignment horizontal="center" vertical="center" wrapText="1"/>
    </xf>
    <xf numFmtId="0" fontId="27" fillId="0" borderId="23" xfId="1" applyFont="1" applyBorder="1" applyAlignment="1">
      <alignment horizontal="center" vertical="center" wrapText="1"/>
    </xf>
    <xf numFmtId="0" fontId="27" fillId="0" borderId="52" xfId="1" applyFont="1" applyBorder="1" applyAlignment="1">
      <alignment horizontal="center" vertical="center" wrapText="1"/>
    </xf>
    <xf numFmtId="0" fontId="27" fillId="0" borderId="6" xfId="1" applyFont="1" applyBorder="1" applyAlignment="1">
      <alignment horizontal="center" vertical="center" wrapText="1"/>
    </xf>
    <xf numFmtId="0" fontId="27" fillId="0" borderId="53" xfId="1" applyFont="1" applyBorder="1" applyAlignment="1">
      <alignment horizontal="center" vertical="center" wrapText="1"/>
    </xf>
    <xf numFmtId="0" fontId="27" fillId="0" borderId="29" xfId="1" applyFont="1" applyBorder="1" applyAlignment="1">
      <alignment horizontal="center" vertical="center" wrapText="1"/>
    </xf>
    <xf numFmtId="0" fontId="27" fillId="0" borderId="27" xfId="1" applyFont="1" applyBorder="1" applyAlignment="1">
      <alignment horizontal="center" vertical="center" wrapText="1"/>
    </xf>
    <xf numFmtId="0" fontId="27" fillId="0" borderId="30" xfId="1" applyFont="1" applyBorder="1" applyAlignment="1">
      <alignment horizontal="center" vertical="center" wrapText="1"/>
    </xf>
    <xf numFmtId="0" fontId="26" fillId="0" borderId="56" xfId="1" applyFont="1" applyBorder="1" applyAlignment="1">
      <alignment horizontal="center" vertical="center" shrinkToFit="1"/>
    </xf>
    <xf numFmtId="0" fontId="26" fillId="0" borderId="58" xfId="1" applyFont="1" applyBorder="1" applyAlignment="1">
      <alignment horizontal="center" vertical="center" shrinkToFit="1"/>
    </xf>
    <xf numFmtId="0" fontId="21" fillId="0" borderId="38" xfId="1" applyFont="1" applyBorder="1" applyAlignment="1">
      <alignment horizontal="center" vertical="center" shrinkToFit="1"/>
    </xf>
    <xf numFmtId="0" fontId="21" fillId="0" borderId="45" xfId="1" applyFont="1" applyBorder="1" applyAlignment="1">
      <alignment horizontal="center" vertical="center" shrinkToFit="1"/>
    </xf>
    <xf numFmtId="0" fontId="26" fillId="0" borderId="60" xfId="1" applyFont="1" applyBorder="1" applyAlignment="1">
      <alignment horizontal="center" vertical="center" shrinkToFit="1"/>
    </xf>
    <xf numFmtId="0" fontId="26" fillId="0" borderId="65" xfId="1" applyFont="1" applyBorder="1" applyAlignment="1">
      <alignment horizontal="center" vertical="center" shrinkToFit="1"/>
    </xf>
    <xf numFmtId="0" fontId="26" fillId="0" borderId="33" xfId="1" applyFont="1" applyBorder="1" applyAlignment="1">
      <alignment horizontal="center" vertical="center" shrinkToFit="1"/>
    </xf>
    <xf numFmtId="0" fontId="26" fillId="0" borderId="22" xfId="1" applyFont="1" applyBorder="1" applyAlignment="1">
      <alignment horizontal="center" vertical="center" shrinkToFit="1"/>
    </xf>
    <xf numFmtId="0" fontId="26" fillId="0" borderId="34" xfId="1" applyFont="1" applyBorder="1" applyAlignment="1">
      <alignment horizontal="center" vertical="center" shrinkToFit="1"/>
    </xf>
    <xf numFmtId="0" fontId="26" fillId="0" borderId="41" xfId="1" applyFont="1" applyBorder="1" applyAlignment="1">
      <alignment horizontal="center" vertical="center" shrinkToFit="1"/>
    </xf>
    <xf numFmtId="0" fontId="26" fillId="0" borderId="0" xfId="1" applyFont="1" applyAlignment="1">
      <alignment horizontal="center" vertical="center" shrinkToFit="1"/>
    </xf>
    <xf numFmtId="0" fontId="26" fillId="0" borderId="23" xfId="1" applyFont="1" applyBorder="1" applyAlignment="1">
      <alignment horizontal="center" vertical="center" shrinkToFit="1"/>
    </xf>
    <xf numFmtId="0" fontId="26" fillId="0" borderId="52" xfId="1" applyFont="1" applyBorder="1" applyAlignment="1">
      <alignment horizontal="center" vertical="center" shrinkToFit="1"/>
    </xf>
    <xf numFmtId="0" fontId="26" fillId="0" borderId="6" xfId="1" applyFont="1" applyBorder="1" applyAlignment="1">
      <alignment horizontal="center" vertical="center" shrinkToFit="1"/>
    </xf>
    <xf numFmtId="0" fontId="26" fillId="0" borderId="53" xfId="1" applyFont="1" applyBorder="1" applyAlignment="1">
      <alignment horizontal="center" vertical="center" shrinkToFit="1"/>
    </xf>
    <xf numFmtId="0" fontId="17" fillId="0" borderId="25" xfId="1" applyFont="1" applyBorder="1" applyAlignment="1">
      <alignment horizontal="center" vertical="center" wrapText="1"/>
    </xf>
    <xf numFmtId="0" fontId="17" fillId="0" borderId="47" xfId="1" applyFont="1" applyBorder="1" applyAlignment="1">
      <alignment horizontal="center" vertical="center" wrapText="1"/>
    </xf>
    <xf numFmtId="0" fontId="17" fillId="0" borderId="26" xfId="1" applyFont="1" applyBorder="1" applyAlignment="1">
      <alignment horizontal="center" vertical="center" wrapText="1"/>
    </xf>
    <xf numFmtId="0" fontId="17" fillId="0" borderId="29" xfId="1" applyFont="1" applyBorder="1" applyAlignment="1">
      <alignment horizontal="center" vertical="center" wrapText="1"/>
    </xf>
    <xf numFmtId="0" fontId="17" fillId="0" borderId="27" xfId="1" applyFont="1" applyBorder="1" applyAlignment="1">
      <alignment horizontal="center" vertical="center" wrapText="1"/>
    </xf>
    <xf numFmtId="0" fontId="17" fillId="0" borderId="30" xfId="1" applyFont="1" applyBorder="1" applyAlignment="1">
      <alignment horizontal="center" vertical="center" wrapText="1"/>
    </xf>
    <xf numFmtId="0" fontId="21" fillId="0" borderId="61" xfId="1" applyFont="1" applyBorder="1" applyAlignment="1">
      <alignment horizontal="center" vertical="center" shrinkToFit="1"/>
    </xf>
    <xf numFmtId="0" fontId="21" fillId="0" borderId="58" xfId="1" applyFont="1" applyBorder="1" applyAlignment="1">
      <alignment horizontal="center" vertical="center" shrinkToFit="1"/>
    </xf>
    <xf numFmtId="0" fontId="26" fillId="0" borderId="62" xfId="1" applyFont="1" applyBorder="1" applyAlignment="1">
      <alignment horizontal="center" vertical="center" shrinkToFit="1"/>
    </xf>
    <xf numFmtId="0" fontId="26" fillId="0" borderId="59" xfId="1" applyFont="1" applyBorder="1" applyAlignment="1">
      <alignment horizontal="center" vertical="center" shrinkToFit="1"/>
    </xf>
    <xf numFmtId="0" fontId="27" fillId="0" borderId="25" xfId="1" applyFont="1" applyBorder="1" applyAlignment="1">
      <alignment horizontal="center" vertical="center" wrapText="1"/>
    </xf>
    <xf numFmtId="0" fontId="27" fillId="0" borderId="47" xfId="1" applyFont="1" applyBorder="1" applyAlignment="1">
      <alignment horizontal="center" vertical="center" wrapText="1"/>
    </xf>
    <xf numFmtId="0" fontId="27" fillId="0" borderId="26" xfId="1" applyFont="1" applyBorder="1" applyAlignment="1">
      <alignment horizontal="center" vertical="center" wrapText="1"/>
    </xf>
    <xf numFmtId="0" fontId="26" fillId="0" borderId="63" xfId="1" applyFont="1" applyBorder="1" applyAlignment="1">
      <alignment horizontal="center" vertical="center" shrinkToFit="1"/>
    </xf>
    <xf numFmtId="0" fontId="26" fillId="0" borderId="45" xfId="1" applyFont="1" applyBorder="1" applyAlignment="1">
      <alignment horizontal="center" vertical="center" shrinkToFit="1"/>
    </xf>
    <xf numFmtId="0" fontId="26" fillId="0" borderId="67" xfId="1" applyFont="1" applyBorder="1" applyAlignment="1">
      <alignment horizontal="center" vertical="center" shrinkToFit="1"/>
    </xf>
    <xf numFmtId="0" fontId="26" fillId="0" borderId="57" xfId="1" applyFont="1" applyBorder="1" applyAlignment="1">
      <alignment horizontal="center" vertical="center" shrinkToFit="1"/>
    </xf>
    <xf numFmtId="0" fontId="26" fillId="0" borderId="38" xfId="1" applyFont="1" applyBorder="1" applyAlignment="1">
      <alignment horizontal="center" vertical="center" shrinkToFit="1"/>
    </xf>
    <xf numFmtId="0" fontId="21" fillId="0" borderId="56" xfId="1" applyFont="1" applyBorder="1" applyAlignment="1">
      <alignment horizontal="center" vertical="center" shrinkToFit="1"/>
    </xf>
    <xf numFmtId="49" fontId="21" fillId="0" borderId="25" xfId="1" applyNumberFormat="1" applyFont="1" applyBorder="1" applyAlignment="1">
      <alignment horizontal="center" vertical="center"/>
    </xf>
    <xf numFmtId="49" fontId="21" fillId="0" borderId="50" xfId="1" applyNumberFormat="1" applyFont="1" applyBorder="1" applyAlignment="1">
      <alignment horizontal="center" vertical="center"/>
    </xf>
    <xf numFmtId="49" fontId="21" fillId="0" borderId="41" xfId="1" applyNumberFormat="1" applyFont="1" applyBorder="1" applyAlignment="1">
      <alignment horizontal="center" vertical="center"/>
    </xf>
    <xf numFmtId="49" fontId="21" fillId="0" borderId="10" xfId="1" applyNumberFormat="1" applyFont="1" applyBorder="1" applyAlignment="1">
      <alignment horizontal="center" vertical="center"/>
    </xf>
    <xf numFmtId="49" fontId="21" fillId="0" borderId="52" xfId="1" applyNumberFormat="1" applyFont="1" applyBorder="1" applyAlignment="1">
      <alignment horizontal="center" vertical="center"/>
    </xf>
    <xf numFmtId="49" fontId="21" fillId="0" borderId="9" xfId="1" applyNumberFormat="1" applyFont="1" applyBorder="1" applyAlignment="1">
      <alignment horizontal="center" vertical="center"/>
    </xf>
    <xf numFmtId="0" fontId="17" fillId="0" borderId="52" xfId="1" applyFont="1" applyBorder="1" applyAlignment="1">
      <alignment horizontal="center" vertical="center" wrapText="1"/>
    </xf>
    <xf numFmtId="0" fontId="17" fillId="0" borderId="6" xfId="1" applyFont="1" applyBorder="1" applyAlignment="1">
      <alignment horizontal="center" vertical="center" wrapText="1"/>
    </xf>
    <xf numFmtId="0" fontId="17" fillId="0" borderId="53" xfId="1" applyFont="1" applyBorder="1" applyAlignment="1">
      <alignment horizontal="center" vertical="center" wrapText="1"/>
    </xf>
    <xf numFmtId="0" fontId="26" fillId="0" borderId="61" xfId="1" applyFont="1" applyBorder="1" applyAlignment="1">
      <alignment horizontal="center" vertical="center" shrinkToFit="1"/>
    </xf>
    <xf numFmtId="0" fontId="21" fillId="0" borderId="64" xfId="1" applyFont="1" applyBorder="1" applyAlignment="1">
      <alignment horizontal="center" vertical="center" shrinkToFit="1"/>
    </xf>
    <xf numFmtId="0" fontId="21" fillId="0" borderId="66" xfId="1" applyFont="1" applyBorder="1" applyAlignment="1">
      <alignment horizontal="center" vertical="center" shrinkToFit="1"/>
    </xf>
    <xf numFmtId="0" fontId="26" fillId="0" borderId="35" xfId="1" applyFont="1" applyBorder="1" applyAlignment="1">
      <alignment horizontal="center" vertical="center" shrinkToFit="1"/>
    </xf>
    <xf numFmtId="0" fontId="26" fillId="0" borderId="42" xfId="1" applyFont="1" applyBorder="1" applyAlignment="1">
      <alignment horizontal="center" vertical="center" shrinkToFit="1"/>
    </xf>
    <xf numFmtId="0" fontId="26" fillId="0" borderId="54" xfId="1" applyFont="1" applyBorder="1" applyAlignment="1">
      <alignment horizontal="center" vertical="center" shrinkToFit="1"/>
    </xf>
    <xf numFmtId="49" fontId="21" fillId="0" borderId="33" xfId="1" applyNumberFormat="1" applyFont="1" applyBorder="1" applyAlignment="1">
      <alignment horizontal="center" vertical="center"/>
    </xf>
    <xf numFmtId="49" fontId="21" fillId="0" borderId="11" xfId="1" applyNumberFormat="1" applyFont="1" applyBorder="1" applyAlignment="1">
      <alignment horizontal="center" vertical="center"/>
    </xf>
    <xf numFmtId="0" fontId="26" fillId="0" borderId="25" xfId="1" applyFont="1" applyBorder="1" applyAlignment="1">
      <alignment horizontal="center" vertical="center" wrapText="1"/>
    </xf>
    <xf numFmtId="0" fontId="26" fillId="0" borderId="47" xfId="1" applyFont="1" applyBorder="1" applyAlignment="1">
      <alignment horizontal="center" vertical="center" wrapText="1"/>
    </xf>
    <xf numFmtId="0" fontId="26" fillId="0" borderId="26" xfId="1" applyFont="1" applyBorder="1" applyAlignment="1">
      <alignment horizontal="center" vertical="center" wrapText="1"/>
    </xf>
    <xf numFmtId="0" fontId="26" fillId="0" borderId="52" xfId="1" applyFont="1" applyBorder="1" applyAlignment="1">
      <alignment horizontal="center" vertical="center" wrapText="1"/>
    </xf>
    <xf numFmtId="0" fontId="26" fillId="0" borderId="6" xfId="1" applyFont="1" applyBorder="1" applyAlignment="1">
      <alignment horizontal="center" vertical="center" wrapText="1"/>
    </xf>
    <xf numFmtId="0" fontId="26" fillId="0" borderId="53" xfId="1" applyFont="1" applyBorder="1" applyAlignment="1">
      <alignment horizontal="center" vertical="center" wrapText="1"/>
    </xf>
    <xf numFmtId="0" fontId="26" fillId="0" borderId="64" xfId="1" applyFont="1" applyBorder="1" applyAlignment="1">
      <alignment horizontal="center" vertical="center" shrinkToFit="1"/>
    </xf>
    <xf numFmtId="0" fontId="26" fillId="0" borderId="66" xfId="1" applyFont="1" applyBorder="1" applyAlignment="1">
      <alignment horizontal="center" vertical="center" shrinkToFit="1"/>
    </xf>
    <xf numFmtId="0" fontId="21" fillId="0" borderId="57" xfId="1" applyFont="1" applyBorder="1" applyAlignment="1">
      <alignment horizontal="center" vertical="center" shrinkToFit="1"/>
    </xf>
    <xf numFmtId="0" fontId="21" fillId="0" borderId="59" xfId="1" applyFont="1" applyBorder="1" applyAlignment="1">
      <alignment horizontal="center" vertical="center" shrinkToFit="1"/>
    </xf>
    <xf numFmtId="0" fontId="26" fillId="0" borderId="68" xfId="1" applyFont="1" applyBorder="1" applyAlignment="1">
      <alignment horizontal="center" vertical="center" shrinkToFit="1"/>
    </xf>
    <xf numFmtId="49" fontId="21" fillId="0" borderId="29" xfId="1" applyNumberFormat="1" applyFont="1" applyBorder="1" applyAlignment="1">
      <alignment horizontal="center" vertical="center"/>
    </xf>
    <xf numFmtId="49" fontId="21" fillId="0" borderId="69" xfId="1" applyNumberFormat="1" applyFont="1" applyBorder="1" applyAlignment="1">
      <alignment horizontal="center" vertical="center"/>
    </xf>
    <xf numFmtId="0" fontId="26" fillId="0" borderId="71" xfId="1" applyFont="1" applyBorder="1" applyAlignment="1">
      <alignment horizontal="center" vertical="center" shrinkToFit="1"/>
    </xf>
    <xf numFmtId="0" fontId="19" fillId="0" borderId="0" xfId="1" applyFont="1" applyAlignment="1">
      <alignment vertical="center" wrapText="1"/>
    </xf>
    <xf numFmtId="0" fontId="26" fillId="0" borderId="72" xfId="1" applyFont="1" applyBorder="1" applyAlignment="1">
      <alignment horizontal="center" vertical="center" shrinkToFit="1"/>
    </xf>
    <xf numFmtId="0" fontId="26" fillId="0" borderId="70" xfId="1" applyFont="1" applyBorder="1" applyAlignment="1">
      <alignment horizontal="center" vertical="center" shrinkToFit="1"/>
    </xf>
    <xf numFmtId="0" fontId="21" fillId="0" borderId="0" xfId="1" applyFont="1" applyAlignment="1">
      <alignment horizontal="left" vertical="center" wrapText="1"/>
    </xf>
    <xf numFmtId="0" fontId="11" fillId="0" borderId="0" xfId="1" applyFont="1" applyAlignment="1">
      <alignment horizontal="left" vertical="center" wrapText="1"/>
    </xf>
    <xf numFmtId="0" fontId="24" fillId="0" borderId="0" xfId="1" applyFont="1" applyAlignment="1">
      <alignment horizontal="left" vertical="center" wrapText="1"/>
    </xf>
    <xf numFmtId="0" fontId="27" fillId="0" borderId="0" xfId="1" applyFont="1" applyAlignment="1">
      <alignment horizontal="left" vertical="center"/>
    </xf>
    <xf numFmtId="0" fontId="27" fillId="0" borderId="0" xfId="1" applyFont="1" applyAlignment="1">
      <alignment horizontal="left" vertical="center" wrapText="1"/>
    </xf>
    <xf numFmtId="0" fontId="29" fillId="0" borderId="0" xfId="1" applyFont="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135485</xdr:colOff>
      <xdr:row>6</xdr:row>
      <xdr:rowOff>41056</xdr:rowOff>
    </xdr:from>
    <xdr:to>
      <xdr:col>11</xdr:col>
      <xdr:colOff>457200</xdr:colOff>
      <xdr:row>6</xdr:row>
      <xdr:rowOff>47626</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482123" y="1219364"/>
          <a:ext cx="4102976" cy="657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143696</xdr:colOff>
      <xdr:row>8</xdr:row>
      <xdr:rowOff>36951</xdr:rowOff>
    </xdr:from>
    <xdr:to>
      <xdr:col>11</xdr:col>
      <xdr:colOff>438150</xdr:colOff>
      <xdr:row>8</xdr:row>
      <xdr:rowOff>38100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1490334" y="1650453"/>
          <a:ext cx="4075715" cy="114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247649</xdr:colOff>
      <xdr:row>0</xdr:row>
      <xdr:rowOff>190501</xdr:rowOff>
    </xdr:from>
    <xdr:to>
      <xdr:col>16</xdr:col>
      <xdr:colOff>390524</xdr:colOff>
      <xdr:row>7</xdr:row>
      <xdr:rowOff>66675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53274" y="190501"/>
          <a:ext cx="2200275" cy="1276349"/>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建設工事の請負契約に該当しない警備業務、運搬業務等にかかる下請負人等についても施工</a:t>
          </a:r>
          <a:r>
            <a:rPr lang="ja-JP" altLang="en-US" sz="1100">
              <a:solidFill>
                <a:schemeClr val="dk1"/>
              </a:solidFill>
              <a:effectLst/>
              <a:latin typeface="+mn-lt"/>
              <a:ea typeface="+mn-ea"/>
              <a:cs typeface="+mn-cs"/>
            </a:rPr>
            <a:t>体制</a:t>
          </a:r>
          <a:r>
            <a:rPr lang="ja-JP" altLang="ja-JP" sz="1100">
              <a:solidFill>
                <a:schemeClr val="dk1"/>
              </a:solidFill>
              <a:effectLst/>
              <a:latin typeface="+mn-lt"/>
              <a:ea typeface="+mn-ea"/>
              <a:cs typeface="+mn-cs"/>
            </a:rPr>
            <a:t>台帳及び施工体系図に記載す</a:t>
          </a:r>
          <a:r>
            <a:rPr lang="ja-JP" altLang="en-US" sz="1100">
              <a:solidFill>
                <a:schemeClr val="dk1"/>
              </a:solidFill>
              <a:effectLst/>
              <a:latin typeface="+mn-lt"/>
              <a:ea typeface="+mn-ea"/>
              <a:cs typeface="+mn-cs"/>
            </a:rPr>
            <a:t>ること。</a:t>
          </a:r>
          <a:endParaRPr lang="ja-JP" altLang="ja-JP"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933450</xdr:colOff>
      <xdr:row>6</xdr:row>
      <xdr:rowOff>47625</xdr:rowOff>
    </xdr:from>
    <xdr:to>
      <xdr:col>6</xdr:col>
      <xdr:colOff>114300</xdr:colOff>
      <xdr:row>6</xdr:row>
      <xdr:rowOff>47625</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1190625" y="1152525"/>
          <a:ext cx="226695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685800</xdr:colOff>
      <xdr:row>8</xdr:row>
      <xdr:rowOff>9525</xdr:rowOff>
    </xdr:from>
    <xdr:to>
      <xdr:col>11</xdr:col>
      <xdr:colOff>1000125</xdr:colOff>
      <xdr:row>8</xdr:row>
      <xdr:rowOff>9525</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4448175" y="1714500"/>
          <a:ext cx="226695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685800</xdr:colOff>
      <xdr:row>9</xdr:row>
      <xdr:rowOff>19050</xdr:rowOff>
    </xdr:from>
    <xdr:to>
      <xdr:col>11</xdr:col>
      <xdr:colOff>1000125</xdr:colOff>
      <xdr:row>9</xdr:row>
      <xdr:rowOff>19050</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4448175" y="1943100"/>
          <a:ext cx="226695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695325</xdr:colOff>
      <xdr:row>10</xdr:row>
      <xdr:rowOff>0</xdr:rowOff>
    </xdr:from>
    <xdr:to>
      <xdr:col>12</xdr:col>
      <xdr:colOff>0</xdr:colOff>
      <xdr:row>10</xdr:row>
      <xdr:rowOff>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a:off x="4457700" y="2143125"/>
          <a:ext cx="226695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1120359</xdr:colOff>
      <xdr:row>12</xdr:row>
      <xdr:rowOff>3903</xdr:rowOff>
    </xdr:from>
    <xdr:to>
      <xdr:col>12</xdr:col>
      <xdr:colOff>3904</xdr:colOff>
      <xdr:row>12</xdr:row>
      <xdr:rowOff>5621</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4778115" y="2775522"/>
          <a:ext cx="1990881" cy="1718"/>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156</xdr:colOff>
      <xdr:row>13</xdr:row>
      <xdr:rowOff>156</xdr:rowOff>
    </xdr:from>
    <xdr:to>
      <xdr:col>12</xdr:col>
      <xdr:colOff>7963</xdr:colOff>
      <xdr:row>13</xdr:row>
      <xdr:rowOff>1874</xdr:rowOff>
    </xdr:to>
    <xdr:cxnSp macro="">
      <xdr:nvCxnSpPr>
        <xdr:cNvPr id="15" name="直線コネクタ 14">
          <a:extLst>
            <a:ext uri="{FF2B5EF4-FFF2-40B4-BE49-F238E27FC236}">
              <a16:creationId xmlns:a16="http://schemas.microsoft.com/office/drawing/2014/main" id="{00000000-0008-0000-0100-00000F000000}"/>
            </a:ext>
          </a:extLst>
        </xdr:cNvPr>
        <xdr:cNvCxnSpPr/>
      </xdr:nvCxnSpPr>
      <xdr:spPr>
        <a:xfrm>
          <a:off x="4782174" y="3029418"/>
          <a:ext cx="1990881" cy="1718"/>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710711</xdr:colOff>
      <xdr:row>16</xdr:row>
      <xdr:rowOff>7327</xdr:rowOff>
    </xdr:from>
    <xdr:to>
      <xdr:col>2</xdr:col>
      <xdr:colOff>710711</xdr:colOff>
      <xdr:row>17</xdr:row>
      <xdr:rowOff>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914671" y="4769827"/>
          <a:ext cx="0" cy="259373"/>
        </a:xfrm>
        <a:prstGeom prst="line">
          <a:avLst/>
        </a:prstGeom>
        <a:ln>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710711</xdr:colOff>
      <xdr:row>16</xdr:row>
      <xdr:rowOff>131884</xdr:rowOff>
    </xdr:from>
    <xdr:to>
      <xdr:col>3</xdr:col>
      <xdr:colOff>131885</xdr:colOff>
      <xdr:row>16</xdr:row>
      <xdr:rowOff>131884</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1914671" y="4894384"/>
          <a:ext cx="510834" cy="0"/>
        </a:xfrm>
        <a:prstGeom prst="line">
          <a:avLst/>
        </a:prstGeom>
        <a:ln>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117231</xdr:colOff>
      <xdr:row>13</xdr:row>
      <xdr:rowOff>7327</xdr:rowOff>
    </xdr:from>
    <xdr:to>
      <xdr:col>3</xdr:col>
      <xdr:colOff>117231</xdr:colOff>
      <xdr:row>16</xdr:row>
      <xdr:rowOff>139211</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V="1">
          <a:off x="2410851" y="3969727"/>
          <a:ext cx="0" cy="931984"/>
        </a:xfrm>
        <a:prstGeom prst="line">
          <a:avLst/>
        </a:prstGeom>
        <a:ln>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109904</xdr:colOff>
      <xdr:row>13</xdr:row>
      <xdr:rowOff>0</xdr:rowOff>
    </xdr:from>
    <xdr:to>
      <xdr:col>4</xdr:col>
      <xdr:colOff>0</xdr:colOff>
      <xdr:row>13</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a:off x="2403524" y="3962400"/>
          <a:ext cx="118696" cy="0"/>
        </a:xfrm>
        <a:prstGeom prst="line">
          <a:avLst/>
        </a:prstGeom>
        <a:ln>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109904</xdr:colOff>
      <xdr:row>15</xdr:row>
      <xdr:rowOff>123825</xdr:rowOff>
    </xdr:from>
    <xdr:to>
      <xdr:col>5</xdr:col>
      <xdr:colOff>114300</xdr:colOff>
      <xdr:row>15</xdr:row>
      <xdr:rowOff>124558</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flipV="1">
          <a:off x="2403524" y="4619625"/>
          <a:ext cx="1292176" cy="733"/>
        </a:xfrm>
        <a:prstGeom prst="line">
          <a:avLst/>
        </a:prstGeom>
        <a:ln>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118152</xdr:colOff>
      <xdr:row>10</xdr:row>
      <xdr:rowOff>6972</xdr:rowOff>
    </xdr:from>
    <xdr:to>
      <xdr:col>6</xdr:col>
      <xdr:colOff>2495</xdr:colOff>
      <xdr:row>10</xdr:row>
      <xdr:rowOff>7509</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a:off x="3699552" y="3169272"/>
          <a:ext cx="112943" cy="537"/>
        </a:xfrm>
        <a:prstGeom prst="line">
          <a:avLst/>
        </a:prstGeom>
        <a:ln>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120315</xdr:colOff>
      <xdr:row>10</xdr:row>
      <xdr:rowOff>5014</xdr:rowOff>
    </xdr:from>
    <xdr:to>
      <xdr:col>5</xdr:col>
      <xdr:colOff>125329</xdr:colOff>
      <xdr:row>32</xdr:row>
      <xdr:rowOff>10026</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flipV="1">
          <a:off x="3701715" y="3167314"/>
          <a:ext cx="5014" cy="5872412"/>
        </a:xfrm>
        <a:prstGeom prst="line">
          <a:avLst/>
        </a:prstGeom>
        <a:ln>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123165</xdr:colOff>
      <xdr:row>21</xdr:row>
      <xdr:rowOff>6963</xdr:rowOff>
    </xdr:from>
    <xdr:to>
      <xdr:col>6</xdr:col>
      <xdr:colOff>7508</xdr:colOff>
      <xdr:row>21</xdr:row>
      <xdr:rowOff>7500</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a:off x="3704565" y="6102963"/>
          <a:ext cx="112943" cy="537"/>
        </a:xfrm>
        <a:prstGeom prst="line">
          <a:avLst/>
        </a:prstGeom>
        <a:ln>
          <a:prstDash val="sysDot"/>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123165</xdr:colOff>
      <xdr:row>32</xdr:row>
      <xdr:rowOff>6974</xdr:rowOff>
    </xdr:from>
    <xdr:to>
      <xdr:col>6</xdr:col>
      <xdr:colOff>7508</xdr:colOff>
      <xdr:row>32</xdr:row>
      <xdr:rowOff>7511</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a:off x="3704565" y="9036674"/>
          <a:ext cx="112943" cy="537"/>
        </a:xfrm>
        <a:prstGeom prst="line">
          <a:avLst/>
        </a:prstGeom>
        <a:ln>
          <a:prstDash val="sysDot"/>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00000000-0008-0000-0300-000002000000}"/>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00000000-0008-0000-0300-000003000000}"/>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00000000-0008-0000-0300-000004000000}"/>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00000000-0008-0000-0300-000005000000}"/>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00000000-0008-0000-0300-000006000000}"/>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00000000-0008-0000-0300-000007000000}"/>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00000000-0008-0000-0300-000008000000}"/>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00000000-0008-0000-0300-000009000000}"/>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00000000-0008-0000-0300-00000A000000}"/>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00000000-0008-0000-0300-00000B00000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a:extLst>
            <a:ext uri="{FF2B5EF4-FFF2-40B4-BE49-F238E27FC236}">
              <a16:creationId xmlns:a16="http://schemas.microsoft.com/office/drawing/2014/main" id="{00000000-0008-0000-0300-00000C000000}"/>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a:extLst>
            <a:ext uri="{FF2B5EF4-FFF2-40B4-BE49-F238E27FC236}">
              <a16:creationId xmlns:a16="http://schemas.microsoft.com/office/drawing/2014/main" id="{00000000-0008-0000-0300-00000D000000}"/>
            </a:ext>
          </a:extLst>
        </xdr:cNvPr>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prstDash val="sysDot"/>
        </a:ln>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7"/>
  <sheetViews>
    <sheetView showGridLines="0" tabSelected="1" view="pageBreakPreview" zoomScaleNormal="100" zoomScaleSheetLayoutView="100" workbookViewId="0">
      <selection activeCell="R38" sqref="R38"/>
    </sheetView>
  </sheetViews>
  <sheetFormatPr defaultColWidth="9" defaultRowHeight="17.25"/>
  <cols>
    <col min="1" max="1" width="1.5" style="2" customWidth="1"/>
    <col min="2" max="2" width="3.375" style="1" customWidth="1"/>
    <col min="3" max="3" width="12.75" style="1" customWidth="1"/>
    <col min="4" max="4" width="8.875" style="1" customWidth="1"/>
    <col min="5" max="5" width="3.375" style="1" customWidth="1"/>
    <col min="6" max="6" width="8.375" style="1" customWidth="1"/>
    <col min="7" max="7" width="7.125" style="1" customWidth="1"/>
    <col min="8" max="9" width="2.75" style="1" customWidth="1"/>
    <col min="10" max="10" width="12.875" style="1" customWidth="1"/>
    <col min="11" max="11" width="3.5" style="1" customWidth="1"/>
    <col min="12" max="12" width="10.125" style="1" customWidth="1"/>
    <col min="13" max="13" width="13.25" style="1" customWidth="1"/>
    <col min="14" max="17" width="9" style="1"/>
    <col min="18" max="16384" width="9" style="2"/>
  </cols>
  <sheetData>
    <row r="1" spans="1:18">
      <c r="N1" s="2"/>
      <c r="O1" s="2"/>
      <c r="P1" s="2"/>
      <c r="Q1" s="2"/>
    </row>
    <row r="2" spans="1:18">
      <c r="L2" s="124" t="s">
        <v>0</v>
      </c>
      <c r="M2" s="124"/>
      <c r="N2" s="2"/>
      <c r="O2" s="2"/>
      <c r="P2" s="2"/>
      <c r="Q2" s="2"/>
    </row>
    <row r="3" spans="1:18" ht="9" customHeight="1"/>
    <row r="4" spans="1:18" s="1" customFormat="1" ht="23.25" customHeight="1">
      <c r="A4" s="32"/>
      <c r="B4" s="30" t="s">
        <v>77</v>
      </c>
      <c r="C4" s="30"/>
      <c r="D4" s="30"/>
      <c r="E4" s="30"/>
      <c r="F4" s="30"/>
      <c r="G4" s="30"/>
      <c r="H4" s="30"/>
      <c r="I4" s="30"/>
      <c r="J4" s="30"/>
      <c r="K4" s="30"/>
      <c r="L4" s="31"/>
      <c r="N4" s="2"/>
      <c r="O4" s="2"/>
      <c r="P4" s="2"/>
      <c r="Q4" s="2"/>
      <c r="R4" s="2"/>
    </row>
    <row r="5" spans="1:18" ht="9" customHeight="1">
      <c r="A5" s="32"/>
    </row>
    <row r="6" spans="1:18" s="1" customFormat="1">
      <c r="A6" s="32"/>
      <c r="B6" s="1" t="s">
        <v>106</v>
      </c>
      <c r="N6" s="2"/>
      <c r="O6" s="2"/>
      <c r="P6" s="2"/>
      <c r="Q6" s="2"/>
      <c r="R6" s="2"/>
    </row>
    <row r="7" spans="1:18">
      <c r="N7" s="2"/>
      <c r="O7" s="2"/>
      <c r="P7" s="2"/>
      <c r="Q7" s="2"/>
    </row>
    <row r="8" spans="1:18" s="1" customFormat="1">
      <c r="B8" s="1" t="s">
        <v>107</v>
      </c>
      <c r="N8" s="2"/>
      <c r="O8" s="2"/>
      <c r="P8" s="2"/>
      <c r="Q8" s="2"/>
      <c r="R8" s="2"/>
    </row>
    <row r="9" spans="1:18" ht="9" customHeight="1"/>
    <row r="10" spans="1:18" s="1" customFormat="1">
      <c r="B10" s="93" t="s">
        <v>54</v>
      </c>
      <c r="C10" s="106"/>
      <c r="D10" s="99" t="s">
        <v>7</v>
      </c>
      <c r="E10" s="100"/>
      <c r="F10" s="101"/>
      <c r="G10" s="99" t="s">
        <v>6</v>
      </c>
      <c r="H10" s="104"/>
      <c r="I10" s="104"/>
      <c r="J10" s="104"/>
      <c r="K10" s="105"/>
      <c r="L10" s="91" t="s">
        <v>1</v>
      </c>
      <c r="M10" s="91"/>
      <c r="N10" s="2"/>
      <c r="O10" s="2"/>
      <c r="P10" s="2"/>
      <c r="Q10" s="2"/>
      <c r="R10" s="2"/>
    </row>
    <row r="11" spans="1:18" s="1" customFormat="1" ht="20.25">
      <c r="B11" s="107"/>
      <c r="C11" s="108"/>
      <c r="D11" s="111" t="s">
        <v>2</v>
      </c>
      <c r="E11" s="112"/>
      <c r="F11" s="113"/>
      <c r="G11" s="3" t="s">
        <v>5</v>
      </c>
      <c r="H11" s="100" t="s">
        <v>4</v>
      </c>
      <c r="I11" s="104"/>
      <c r="J11" s="104"/>
      <c r="K11" s="105"/>
      <c r="L11" s="4"/>
      <c r="M11" s="5" t="s">
        <v>3</v>
      </c>
      <c r="N11" s="2"/>
      <c r="O11" s="2"/>
      <c r="P11" s="2"/>
      <c r="Q11" s="2"/>
      <c r="R11" s="2"/>
    </row>
    <row r="12" spans="1:18" s="1" customFormat="1" ht="20.25">
      <c r="B12" s="109"/>
      <c r="C12" s="110"/>
      <c r="D12" s="111" t="s">
        <v>2</v>
      </c>
      <c r="E12" s="112"/>
      <c r="F12" s="113"/>
      <c r="G12" s="3" t="s">
        <v>5</v>
      </c>
      <c r="H12" s="100" t="s">
        <v>4</v>
      </c>
      <c r="I12" s="104"/>
      <c r="J12" s="104"/>
      <c r="K12" s="105"/>
      <c r="L12" s="4"/>
      <c r="M12" s="5" t="s">
        <v>3</v>
      </c>
      <c r="N12" s="2"/>
      <c r="O12" s="2"/>
      <c r="P12" s="2"/>
      <c r="Q12" s="2"/>
      <c r="R12" s="2"/>
    </row>
    <row r="13" spans="1:18" ht="9" customHeight="1"/>
    <row r="14" spans="1:18" ht="41.25" customHeight="1">
      <c r="B14" s="83" t="s">
        <v>51</v>
      </c>
      <c r="C14" s="85"/>
      <c r="D14" s="114"/>
      <c r="E14" s="115"/>
      <c r="F14" s="115"/>
      <c r="G14" s="115"/>
      <c r="H14" s="115"/>
      <c r="I14" s="115"/>
      <c r="J14" s="115"/>
      <c r="K14" s="115"/>
      <c r="L14" s="115"/>
      <c r="M14" s="116"/>
    </row>
    <row r="15" spans="1:18" ht="40.5" customHeight="1">
      <c r="B15" s="83" t="s">
        <v>52</v>
      </c>
      <c r="C15" s="85"/>
      <c r="D15" s="92"/>
      <c r="E15" s="92"/>
      <c r="F15" s="92"/>
      <c r="G15" s="92"/>
      <c r="H15" s="92"/>
      <c r="I15" s="92"/>
      <c r="J15" s="92"/>
      <c r="K15" s="92"/>
      <c r="L15" s="92"/>
      <c r="M15" s="92"/>
    </row>
    <row r="16" spans="1:18" ht="41.25" customHeight="1">
      <c r="B16" s="83" t="s">
        <v>53</v>
      </c>
      <c r="C16" s="85"/>
      <c r="D16" s="97" t="s">
        <v>8</v>
      </c>
      <c r="E16" s="134"/>
      <c r="F16" s="134"/>
      <c r="G16" s="98"/>
      <c r="H16" s="97" t="s">
        <v>9</v>
      </c>
      <c r="I16" s="134"/>
      <c r="J16" s="98"/>
      <c r="K16" s="83" t="s">
        <v>49</v>
      </c>
      <c r="L16" s="87"/>
      <c r="M16" s="88"/>
    </row>
    <row r="17" spans="2:17" ht="9" customHeight="1"/>
    <row r="18" spans="2:17" ht="22.5" customHeight="1">
      <c r="B18" s="93" t="s">
        <v>10</v>
      </c>
      <c r="C18" s="94"/>
      <c r="D18" s="91" t="s">
        <v>27</v>
      </c>
      <c r="E18" s="91"/>
      <c r="F18" s="91" t="s">
        <v>31</v>
      </c>
      <c r="G18" s="91"/>
      <c r="H18" s="91"/>
      <c r="I18" s="91"/>
      <c r="J18" s="92"/>
      <c r="K18" s="91" t="s">
        <v>30</v>
      </c>
      <c r="L18" s="91"/>
      <c r="M18" s="91"/>
    </row>
    <row r="19" spans="2:17" ht="22.5" customHeight="1">
      <c r="B19" s="95"/>
      <c r="C19" s="96"/>
      <c r="D19" s="99" t="s">
        <v>12</v>
      </c>
      <c r="E19" s="101"/>
      <c r="F19" s="91"/>
      <c r="G19" s="91"/>
      <c r="H19" s="91"/>
      <c r="I19" s="91"/>
      <c r="J19" s="92"/>
      <c r="K19" s="91"/>
      <c r="L19" s="91"/>
      <c r="M19" s="91"/>
    </row>
    <row r="20" spans="2:17" ht="22.5" customHeight="1">
      <c r="B20" s="97"/>
      <c r="C20" s="98"/>
      <c r="D20" s="99" t="s">
        <v>13</v>
      </c>
      <c r="E20" s="101"/>
      <c r="F20" s="91"/>
      <c r="G20" s="91"/>
      <c r="H20" s="91"/>
      <c r="I20" s="91"/>
      <c r="J20" s="92"/>
      <c r="K20" s="91"/>
      <c r="L20" s="91"/>
      <c r="M20" s="91"/>
    </row>
    <row r="21" spans="2:17" ht="9" customHeight="1"/>
    <row r="22" spans="2:17">
      <c r="B22" s="93" t="s">
        <v>14</v>
      </c>
      <c r="C22" s="94"/>
      <c r="D22" s="93" t="s">
        <v>15</v>
      </c>
      <c r="E22" s="118"/>
      <c r="F22" s="91" t="s">
        <v>16</v>
      </c>
      <c r="G22" s="91"/>
      <c r="H22" s="91" t="s">
        <v>17</v>
      </c>
      <c r="I22" s="91"/>
      <c r="J22" s="91"/>
      <c r="K22" s="91"/>
      <c r="L22" s="91" t="s">
        <v>18</v>
      </c>
      <c r="M22" s="91"/>
      <c r="Q22" s="2"/>
    </row>
    <row r="23" spans="2:17" ht="28.5" customHeight="1">
      <c r="B23" s="95"/>
      <c r="C23" s="96"/>
      <c r="D23" s="119"/>
      <c r="E23" s="120"/>
      <c r="F23" s="128" t="s">
        <v>19</v>
      </c>
      <c r="G23" s="129"/>
      <c r="H23" s="128" t="s">
        <v>19</v>
      </c>
      <c r="I23" s="130"/>
      <c r="J23" s="131"/>
      <c r="K23" s="129"/>
      <c r="L23" s="133" t="s">
        <v>19</v>
      </c>
      <c r="M23" s="92"/>
      <c r="Q23" s="2"/>
    </row>
    <row r="24" spans="2:17">
      <c r="B24" s="95"/>
      <c r="C24" s="96"/>
      <c r="D24" s="93" t="s">
        <v>21</v>
      </c>
      <c r="E24" s="94"/>
      <c r="F24" s="6" t="s">
        <v>11</v>
      </c>
      <c r="G24" s="99" t="s">
        <v>20</v>
      </c>
      <c r="H24" s="100"/>
      <c r="I24" s="101"/>
      <c r="J24" s="6" t="s">
        <v>16</v>
      </c>
      <c r="K24" s="99" t="s">
        <v>17</v>
      </c>
      <c r="L24" s="101"/>
      <c r="M24" s="6" t="s">
        <v>18</v>
      </c>
      <c r="P24" s="2"/>
      <c r="Q24" s="2"/>
    </row>
    <row r="25" spans="2:17" ht="28.5" customHeight="1">
      <c r="B25" s="95"/>
      <c r="C25" s="96"/>
      <c r="D25" s="95"/>
      <c r="E25" s="96"/>
      <c r="F25" s="4" t="s">
        <v>12</v>
      </c>
      <c r="G25" s="99"/>
      <c r="H25" s="100"/>
      <c r="I25" s="101"/>
      <c r="J25" s="4"/>
      <c r="K25" s="132"/>
      <c r="L25" s="105"/>
      <c r="M25" s="4"/>
      <c r="P25" s="2"/>
      <c r="Q25" s="2"/>
    </row>
    <row r="26" spans="2:17" ht="28.5" customHeight="1">
      <c r="B26" s="97"/>
      <c r="C26" s="98"/>
      <c r="D26" s="97"/>
      <c r="E26" s="98"/>
      <c r="F26" s="4" t="s">
        <v>13</v>
      </c>
      <c r="G26" s="99"/>
      <c r="H26" s="100"/>
      <c r="I26" s="101"/>
      <c r="J26" s="4"/>
      <c r="K26" s="132"/>
      <c r="L26" s="105"/>
      <c r="M26" s="4"/>
      <c r="P26" s="2"/>
      <c r="Q26" s="2"/>
    </row>
    <row r="27" spans="2:17" ht="9" customHeight="1"/>
    <row r="28" spans="2:17" ht="26.25" customHeight="1">
      <c r="B28" s="83" t="s">
        <v>22</v>
      </c>
      <c r="C28" s="85"/>
      <c r="D28" s="92"/>
      <c r="E28" s="92"/>
      <c r="F28" s="92"/>
      <c r="G28" s="92"/>
      <c r="H28" s="92"/>
      <c r="I28" s="117" t="s">
        <v>28</v>
      </c>
      <c r="J28" s="91"/>
      <c r="K28" s="92"/>
      <c r="L28" s="92"/>
      <c r="M28" s="92"/>
    </row>
    <row r="29" spans="2:17" ht="9" customHeight="1">
      <c r="B29" s="7"/>
      <c r="C29" s="7"/>
      <c r="I29" s="7"/>
      <c r="J29" s="7"/>
    </row>
    <row r="30" spans="2:17" ht="26.25" customHeight="1">
      <c r="B30" s="121" t="s">
        <v>23</v>
      </c>
      <c r="C30" s="121"/>
      <c r="D30" s="92"/>
      <c r="E30" s="92"/>
      <c r="F30" s="92"/>
      <c r="G30" s="92"/>
      <c r="H30" s="92"/>
      <c r="I30" s="117" t="s">
        <v>28</v>
      </c>
      <c r="J30" s="91"/>
      <c r="K30" s="92"/>
      <c r="L30" s="92"/>
      <c r="M30" s="92"/>
    </row>
    <row r="31" spans="2:17" ht="26.25" customHeight="1">
      <c r="B31" s="121" t="s">
        <v>47</v>
      </c>
      <c r="C31" s="121"/>
      <c r="D31" s="92"/>
      <c r="E31" s="92"/>
      <c r="F31" s="92"/>
      <c r="G31" s="92"/>
      <c r="H31" s="92"/>
      <c r="I31" s="117" t="s">
        <v>28</v>
      </c>
      <c r="J31" s="91"/>
      <c r="K31" s="92"/>
      <c r="L31" s="92"/>
      <c r="M31" s="92"/>
    </row>
    <row r="32" spans="2:17" ht="26.25" customHeight="1">
      <c r="B32" s="122" t="s">
        <v>24</v>
      </c>
      <c r="C32" s="121"/>
      <c r="D32" s="125" t="s">
        <v>25</v>
      </c>
      <c r="E32" s="126"/>
      <c r="F32" s="126"/>
      <c r="G32" s="126"/>
      <c r="H32" s="127"/>
      <c r="I32" s="83" t="s">
        <v>46</v>
      </c>
      <c r="J32" s="85"/>
      <c r="K32" s="92"/>
      <c r="L32" s="92"/>
      <c r="M32" s="92"/>
    </row>
    <row r="33" spans="2:18" ht="26.25" customHeight="1">
      <c r="B33" s="102" t="s">
        <v>108</v>
      </c>
      <c r="C33" s="103"/>
      <c r="D33" s="33"/>
      <c r="E33" s="34"/>
      <c r="F33" s="34"/>
      <c r="G33" s="34"/>
      <c r="H33" s="35"/>
      <c r="I33" s="83" t="s">
        <v>46</v>
      </c>
      <c r="J33" s="85"/>
      <c r="K33" s="99"/>
      <c r="L33" s="100"/>
      <c r="M33" s="101"/>
    </row>
    <row r="34" spans="2:18" ht="26.25" customHeight="1">
      <c r="B34" s="93" t="s">
        <v>48</v>
      </c>
      <c r="C34" s="94"/>
      <c r="D34" s="92"/>
      <c r="E34" s="92"/>
      <c r="F34" s="92"/>
      <c r="G34" s="92"/>
      <c r="H34" s="92"/>
      <c r="I34" s="93" t="s">
        <v>32</v>
      </c>
      <c r="J34" s="94"/>
      <c r="K34" s="92"/>
      <c r="L34" s="92"/>
      <c r="M34" s="92"/>
    </row>
    <row r="35" spans="2:18" ht="26.25" customHeight="1">
      <c r="B35" s="8"/>
      <c r="C35" s="9" t="s">
        <v>26</v>
      </c>
      <c r="D35" s="92"/>
      <c r="E35" s="92"/>
      <c r="F35" s="92"/>
      <c r="G35" s="92"/>
      <c r="H35" s="92"/>
      <c r="I35" s="8"/>
      <c r="J35" s="9" t="s">
        <v>26</v>
      </c>
      <c r="K35" s="92"/>
      <c r="L35" s="92"/>
      <c r="M35" s="92"/>
    </row>
    <row r="36" spans="2:18" ht="26.25" customHeight="1">
      <c r="B36" s="10"/>
      <c r="C36" s="9" t="s">
        <v>33</v>
      </c>
      <c r="D36" s="92"/>
      <c r="E36" s="92"/>
      <c r="F36" s="92"/>
      <c r="G36" s="92"/>
      <c r="H36" s="92"/>
      <c r="I36" s="10"/>
      <c r="J36" s="9" t="s">
        <v>33</v>
      </c>
      <c r="K36" s="92"/>
      <c r="L36" s="92"/>
      <c r="M36" s="92"/>
    </row>
    <row r="37" spans="2:18" ht="9" customHeight="1"/>
    <row r="38" spans="2:18" ht="48.75" customHeight="1">
      <c r="B38" s="83" t="s">
        <v>79</v>
      </c>
      <c r="C38" s="88"/>
      <c r="D38" s="83" t="s">
        <v>29</v>
      </c>
      <c r="E38" s="84"/>
      <c r="F38" s="84"/>
      <c r="G38" s="85"/>
      <c r="H38" s="83" t="s">
        <v>78</v>
      </c>
      <c r="I38" s="84"/>
      <c r="J38" s="84"/>
      <c r="K38" s="86" t="s">
        <v>29</v>
      </c>
      <c r="L38" s="87"/>
      <c r="M38" s="88"/>
      <c r="Q38" s="2"/>
    </row>
    <row r="41" spans="2:18">
      <c r="B41" s="1" t="s">
        <v>34</v>
      </c>
      <c r="Q41" s="2"/>
    </row>
    <row r="42" spans="2:18" ht="41.25" customHeight="1">
      <c r="B42" s="121" t="s">
        <v>109</v>
      </c>
      <c r="C42" s="121"/>
      <c r="D42" s="121"/>
      <c r="E42" s="121"/>
      <c r="F42" s="121"/>
      <c r="G42" s="121"/>
      <c r="H42" s="121" t="s">
        <v>35</v>
      </c>
      <c r="I42" s="121"/>
      <c r="J42" s="121"/>
      <c r="K42" s="121"/>
      <c r="L42" s="123"/>
      <c r="M42" s="123"/>
    </row>
    <row r="43" spans="2:18" ht="41.25" customHeight="1">
      <c r="B43" s="121" t="s">
        <v>36</v>
      </c>
      <c r="C43" s="121"/>
      <c r="D43" s="83"/>
      <c r="E43" s="84"/>
      <c r="F43" s="84"/>
      <c r="G43" s="84"/>
      <c r="H43" s="84"/>
      <c r="I43" s="84"/>
      <c r="J43" s="84"/>
      <c r="K43" s="84"/>
      <c r="L43" s="84"/>
      <c r="M43" s="85"/>
    </row>
    <row r="44" spans="2:18" ht="41.25" customHeight="1">
      <c r="B44" s="121" t="s">
        <v>56</v>
      </c>
      <c r="C44" s="121"/>
      <c r="D44" s="83"/>
      <c r="E44" s="84"/>
      <c r="F44" s="84"/>
      <c r="G44" s="84"/>
      <c r="H44" s="84"/>
      <c r="I44" s="84"/>
      <c r="J44" s="84"/>
      <c r="K44" s="84"/>
      <c r="L44" s="84"/>
      <c r="M44" s="85"/>
    </row>
    <row r="45" spans="2:18" ht="41.25" customHeight="1">
      <c r="B45" s="121" t="s">
        <v>55</v>
      </c>
      <c r="C45" s="121"/>
      <c r="D45" s="121" t="s">
        <v>8</v>
      </c>
      <c r="E45" s="121"/>
      <c r="F45" s="121"/>
      <c r="G45" s="121"/>
      <c r="H45" s="121" t="s">
        <v>9</v>
      </c>
      <c r="I45" s="121"/>
      <c r="J45" s="121"/>
      <c r="K45" s="83" t="s">
        <v>49</v>
      </c>
      <c r="L45" s="87"/>
      <c r="M45" s="88"/>
    </row>
    <row r="46" spans="2:18" ht="9" customHeight="1"/>
    <row r="47" spans="2:18" s="1" customFormat="1">
      <c r="B47" s="93" t="s">
        <v>54</v>
      </c>
      <c r="C47" s="106"/>
      <c r="D47" s="99" t="s">
        <v>43</v>
      </c>
      <c r="E47" s="100"/>
      <c r="F47" s="101"/>
      <c r="G47" s="99" t="s">
        <v>6</v>
      </c>
      <c r="H47" s="104"/>
      <c r="I47" s="104"/>
      <c r="J47" s="104"/>
      <c r="K47" s="105"/>
      <c r="L47" s="91" t="s">
        <v>1</v>
      </c>
      <c r="M47" s="91"/>
      <c r="N47" s="2"/>
      <c r="O47" s="2"/>
      <c r="P47" s="2"/>
      <c r="Q47" s="2"/>
      <c r="R47" s="2"/>
    </row>
    <row r="48" spans="2:18" s="1" customFormat="1" ht="20.25">
      <c r="B48" s="107"/>
      <c r="C48" s="108"/>
      <c r="D48" s="111" t="s">
        <v>2</v>
      </c>
      <c r="E48" s="112"/>
      <c r="F48" s="113"/>
      <c r="G48" s="3" t="s">
        <v>5</v>
      </c>
      <c r="H48" s="100" t="s">
        <v>4</v>
      </c>
      <c r="I48" s="104"/>
      <c r="J48" s="104"/>
      <c r="K48" s="105"/>
      <c r="L48" s="4"/>
      <c r="M48" s="5" t="s">
        <v>3</v>
      </c>
      <c r="N48" s="2"/>
      <c r="O48" s="2"/>
      <c r="P48" s="2"/>
      <c r="Q48" s="2"/>
      <c r="R48" s="2"/>
    </row>
    <row r="49" spans="2:18" s="1" customFormat="1" ht="20.25">
      <c r="B49" s="109"/>
      <c r="C49" s="110"/>
      <c r="D49" s="111" t="s">
        <v>2</v>
      </c>
      <c r="E49" s="112"/>
      <c r="F49" s="113"/>
      <c r="G49" s="3" t="s">
        <v>5</v>
      </c>
      <c r="H49" s="100" t="s">
        <v>4</v>
      </c>
      <c r="I49" s="104"/>
      <c r="J49" s="104"/>
      <c r="K49" s="105"/>
      <c r="L49" s="4"/>
      <c r="M49" s="5" t="s">
        <v>3</v>
      </c>
      <c r="N49" s="2"/>
      <c r="O49" s="2"/>
      <c r="P49" s="2"/>
      <c r="Q49" s="2"/>
      <c r="R49" s="2"/>
    </row>
    <row r="50" spans="2:18" ht="9" customHeight="1"/>
    <row r="51" spans="2:18">
      <c r="B51" s="93" t="s">
        <v>14</v>
      </c>
      <c r="C51" s="94"/>
      <c r="D51" s="93" t="s">
        <v>15</v>
      </c>
      <c r="E51" s="118"/>
      <c r="F51" s="91" t="s">
        <v>16</v>
      </c>
      <c r="G51" s="91"/>
      <c r="H51" s="91" t="s">
        <v>17</v>
      </c>
      <c r="I51" s="91"/>
      <c r="J51" s="91"/>
      <c r="K51" s="91"/>
      <c r="L51" s="91" t="s">
        <v>18</v>
      </c>
      <c r="M51" s="91"/>
      <c r="Q51" s="2"/>
    </row>
    <row r="52" spans="2:18" ht="28.5" customHeight="1">
      <c r="B52" s="95"/>
      <c r="C52" s="96"/>
      <c r="D52" s="119"/>
      <c r="E52" s="120"/>
      <c r="F52" s="128" t="s">
        <v>19</v>
      </c>
      <c r="G52" s="129"/>
      <c r="H52" s="128" t="s">
        <v>19</v>
      </c>
      <c r="I52" s="130"/>
      <c r="J52" s="131"/>
      <c r="K52" s="129"/>
      <c r="L52" s="133" t="s">
        <v>19</v>
      </c>
      <c r="M52" s="92"/>
      <c r="Q52" s="2"/>
    </row>
    <row r="53" spans="2:18">
      <c r="B53" s="95"/>
      <c r="C53" s="96"/>
      <c r="D53" s="93" t="s">
        <v>21</v>
      </c>
      <c r="E53" s="94"/>
      <c r="F53" s="135" t="s">
        <v>20</v>
      </c>
      <c r="G53" s="131"/>
      <c r="H53" s="129"/>
      <c r="I53" s="117" t="s">
        <v>16</v>
      </c>
      <c r="J53" s="117"/>
      <c r="K53" s="144" t="s">
        <v>17</v>
      </c>
      <c r="L53" s="144"/>
      <c r="M53" s="6" t="s">
        <v>18</v>
      </c>
      <c r="O53" s="2"/>
      <c r="P53" s="2"/>
      <c r="Q53" s="2"/>
    </row>
    <row r="54" spans="2:18" ht="28.5" customHeight="1">
      <c r="B54" s="97"/>
      <c r="C54" s="98"/>
      <c r="D54" s="97"/>
      <c r="E54" s="98"/>
      <c r="F54" s="83"/>
      <c r="G54" s="84"/>
      <c r="H54" s="85"/>
      <c r="I54" s="136"/>
      <c r="J54" s="136"/>
      <c r="K54" s="136"/>
      <c r="L54" s="136"/>
      <c r="M54" s="4"/>
      <c r="O54" s="2"/>
      <c r="P54" s="2"/>
      <c r="Q54" s="2"/>
    </row>
    <row r="55" spans="2:18" ht="9" customHeight="1"/>
    <row r="56" spans="2:18" ht="26.25" customHeight="1">
      <c r="B56" s="93" t="s">
        <v>50</v>
      </c>
      <c r="C56" s="94"/>
      <c r="D56" s="114"/>
      <c r="E56" s="115"/>
      <c r="F56" s="115"/>
      <c r="G56" s="116"/>
      <c r="H56" s="12"/>
      <c r="I56" s="138" t="s">
        <v>44</v>
      </c>
      <c r="J56" s="139"/>
      <c r="K56" s="137"/>
      <c r="L56" s="137"/>
      <c r="M56" s="137"/>
    </row>
    <row r="57" spans="2:18" ht="26.25" customHeight="1">
      <c r="B57" s="10"/>
      <c r="C57" s="9" t="s">
        <v>38</v>
      </c>
      <c r="D57" s="114"/>
      <c r="E57" s="115"/>
      <c r="F57" s="115"/>
      <c r="G57" s="116"/>
      <c r="H57" s="12"/>
      <c r="I57" s="138" t="s">
        <v>45</v>
      </c>
      <c r="J57" s="139"/>
      <c r="K57" s="137"/>
      <c r="L57" s="137"/>
      <c r="M57" s="137"/>
    </row>
    <row r="58" spans="2:18" ht="26.25" customHeight="1">
      <c r="B58" s="93" t="s">
        <v>37</v>
      </c>
      <c r="C58" s="94"/>
      <c r="D58" s="145" t="s">
        <v>25</v>
      </c>
      <c r="E58" s="115"/>
      <c r="F58" s="115"/>
      <c r="G58" s="116"/>
      <c r="H58" s="12"/>
      <c r="I58" s="138" t="s">
        <v>67</v>
      </c>
      <c r="J58" s="139"/>
      <c r="K58" s="137"/>
      <c r="L58" s="137"/>
      <c r="M58" s="137"/>
    </row>
    <row r="59" spans="2:18" ht="26.25" customHeight="1">
      <c r="B59" s="10"/>
      <c r="C59" s="9" t="s">
        <v>26</v>
      </c>
      <c r="D59" s="114"/>
      <c r="E59" s="115"/>
      <c r="F59" s="115"/>
      <c r="G59" s="116"/>
      <c r="H59" s="12"/>
      <c r="I59" s="93" t="s">
        <v>39</v>
      </c>
      <c r="J59" s="94"/>
      <c r="K59" s="137"/>
      <c r="L59" s="137"/>
      <c r="M59" s="137"/>
    </row>
    <row r="60" spans="2:18" ht="25.5" customHeight="1">
      <c r="I60" s="8"/>
      <c r="J60" s="9" t="s">
        <v>26</v>
      </c>
      <c r="K60" s="137"/>
      <c r="L60" s="137"/>
      <c r="M60" s="137"/>
    </row>
    <row r="61" spans="2:18" ht="27">
      <c r="I61" s="10"/>
      <c r="J61" s="9" t="s">
        <v>33</v>
      </c>
      <c r="K61" s="136"/>
      <c r="L61" s="136"/>
      <c r="M61" s="136"/>
    </row>
    <row r="62" spans="2:18" ht="9" customHeight="1"/>
    <row r="63" spans="2:18" ht="48.75" customHeight="1">
      <c r="B63" s="83" t="s">
        <v>79</v>
      </c>
      <c r="C63" s="88"/>
      <c r="D63" s="83" t="s">
        <v>29</v>
      </c>
      <c r="E63" s="84"/>
      <c r="F63" s="84"/>
      <c r="G63" s="85"/>
      <c r="H63" s="83" t="s">
        <v>78</v>
      </c>
      <c r="I63" s="84"/>
      <c r="J63" s="84"/>
      <c r="K63" s="86" t="s">
        <v>29</v>
      </c>
      <c r="L63" s="87"/>
      <c r="M63" s="88"/>
      <c r="Q63" s="2"/>
    </row>
    <row r="65" spans="2:13" ht="9" customHeight="1">
      <c r="B65" s="14"/>
      <c r="C65" s="15"/>
      <c r="D65" s="15"/>
      <c r="E65" s="15"/>
      <c r="F65" s="15"/>
      <c r="G65" s="15"/>
      <c r="H65" s="15"/>
      <c r="I65" s="15"/>
      <c r="J65" s="15"/>
      <c r="K65" s="15"/>
      <c r="L65" s="15"/>
      <c r="M65" s="16"/>
    </row>
    <row r="66" spans="2:13">
      <c r="B66" s="20" t="s">
        <v>73</v>
      </c>
      <c r="C66" s="21"/>
      <c r="D66" s="21"/>
      <c r="E66" s="21"/>
      <c r="F66" s="21"/>
      <c r="G66" s="21"/>
      <c r="H66" s="21"/>
      <c r="I66" s="21"/>
      <c r="J66" s="21"/>
      <c r="K66" s="21"/>
      <c r="L66" s="21"/>
      <c r="M66" s="22"/>
    </row>
    <row r="67" spans="2:13">
      <c r="B67" s="20"/>
      <c r="C67" s="21"/>
      <c r="D67" s="21"/>
      <c r="E67" s="21"/>
      <c r="F67" s="21"/>
      <c r="G67" s="21"/>
      <c r="H67" s="21"/>
      <c r="I67" s="21"/>
      <c r="J67" s="21"/>
      <c r="K67" s="21"/>
      <c r="L67" s="21"/>
      <c r="M67" s="22"/>
    </row>
    <row r="68" spans="2:13">
      <c r="B68" s="23" t="s">
        <v>40</v>
      </c>
      <c r="C68" s="140" t="s">
        <v>41</v>
      </c>
      <c r="D68" s="140"/>
      <c r="E68" s="140"/>
      <c r="F68" s="140"/>
      <c r="G68" s="140"/>
      <c r="H68" s="140"/>
      <c r="I68" s="140"/>
      <c r="J68" s="140"/>
      <c r="K68" s="140"/>
      <c r="L68" s="140"/>
      <c r="M68" s="141"/>
    </row>
    <row r="69" spans="2:13">
      <c r="B69" s="20"/>
      <c r="C69" s="140"/>
      <c r="D69" s="140"/>
      <c r="E69" s="140"/>
      <c r="F69" s="140"/>
      <c r="G69" s="140"/>
      <c r="H69" s="140"/>
      <c r="I69" s="140"/>
      <c r="J69" s="140"/>
      <c r="K69" s="140"/>
      <c r="L69" s="140"/>
      <c r="M69" s="141"/>
    </row>
    <row r="70" spans="2:13">
      <c r="B70" s="20"/>
      <c r="C70" s="140"/>
      <c r="D70" s="140"/>
      <c r="E70" s="140"/>
      <c r="F70" s="140"/>
      <c r="G70" s="140"/>
      <c r="H70" s="140"/>
      <c r="I70" s="140"/>
      <c r="J70" s="140"/>
      <c r="K70" s="140"/>
      <c r="L70" s="140"/>
      <c r="M70" s="141"/>
    </row>
    <row r="71" spans="2:13" ht="17.25" customHeight="1">
      <c r="B71" s="23" t="s">
        <v>40</v>
      </c>
      <c r="C71" s="89" t="s">
        <v>166</v>
      </c>
      <c r="D71" s="89"/>
      <c r="E71" s="89"/>
      <c r="F71" s="89"/>
      <c r="G71" s="89"/>
      <c r="H71" s="89"/>
      <c r="I71" s="89"/>
      <c r="J71" s="89"/>
      <c r="K71" s="89"/>
      <c r="L71" s="89"/>
      <c r="M71" s="90"/>
    </row>
    <row r="72" spans="2:13">
      <c r="B72" s="20"/>
      <c r="C72" s="89"/>
      <c r="D72" s="89"/>
      <c r="E72" s="89"/>
      <c r="F72" s="89"/>
      <c r="G72" s="89"/>
      <c r="H72" s="89"/>
      <c r="I72" s="89"/>
      <c r="J72" s="89"/>
      <c r="K72" s="89"/>
      <c r="L72" s="89"/>
      <c r="M72" s="90"/>
    </row>
    <row r="73" spans="2:13">
      <c r="B73" s="20"/>
      <c r="C73" s="89"/>
      <c r="D73" s="89"/>
      <c r="E73" s="89"/>
      <c r="F73" s="89"/>
      <c r="G73" s="89"/>
      <c r="H73" s="89"/>
      <c r="I73" s="89"/>
      <c r="J73" s="89"/>
      <c r="K73" s="89"/>
      <c r="L73" s="89"/>
      <c r="M73" s="90"/>
    </row>
    <row r="74" spans="2:13">
      <c r="B74" s="23" t="s">
        <v>40</v>
      </c>
      <c r="C74" s="140" t="s">
        <v>42</v>
      </c>
      <c r="D74" s="140"/>
      <c r="E74" s="140"/>
      <c r="F74" s="140"/>
      <c r="G74" s="140"/>
      <c r="H74" s="140"/>
      <c r="I74" s="140"/>
      <c r="J74" s="140"/>
      <c r="K74" s="140"/>
      <c r="L74" s="140"/>
      <c r="M74" s="141"/>
    </row>
    <row r="75" spans="2:13">
      <c r="B75" s="20"/>
      <c r="C75" s="140"/>
      <c r="D75" s="140"/>
      <c r="E75" s="140"/>
      <c r="F75" s="140"/>
      <c r="G75" s="140"/>
      <c r="H75" s="140"/>
      <c r="I75" s="140"/>
      <c r="J75" s="140"/>
      <c r="K75" s="140"/>
      <c r="L75" s="140"/>
      <c r="M75" s="141"/>
    </row>
    <row r="76" spans="2:13">
      <c r="B76" s="24"/>
      <c r="C76" s="142"/>
      <c r="D76" s="142"/>
      <c r="E76" s="142"/>
      <c r="F76" s="142"/>
      <c r="G76" s="142"/>
      <c r="H76" s="142"/>
      <c r="I76" s="142"/>
      <c r="J76" s="142"/>
      <c r="K76" s="142"/>
      <c r="L76" s="142"/>
      <c r="M76" s="143"/>
    </row>
    <row r="77" spans="2:13" ht="9" customHeight="1"/>
  </sheetData>
  <mergeCells count="131">
    <mergeCell ref="D48:F48"/>
    <mergeCell ref="H48:K48"/>
    <mergeCell ref="C68:M70"/>
    <mergeCell ref="C74:M76"/>
    <mergeCell ref="K53:L53"/>
    <mergeCell ref="I53:J53"/>
    <mergeCell ref="I54:J54"/>
    <mergeCell ref="K60:M60"/>
    <mergeCell ref="K61:M61"/>
    <mergeCell ref="B58:C58"/>
    <mergeCell ref="I58:J58"/>
    <mergeCell ref="K58:M58"/>
    <mergeCell ref="I59:J59"/>
    <mergeCell ref="K59:M59"/>
    <mergeCell ref="D58:G58"/>
    <mergeCell ref="D59:G59"/>
    <mergeCell ref="B56:C56"/>
    <mergeCell ref="I56:J56"/>
    <mergeCell ref="B51:C54"/>
    <mergeCell ref="D51:E52"/>
    <mergeCell ref="F51:G51"/>
    <mergeCell ref="H51:K51"/>
    <mergeCell ref="L51:M51"/>
    <mergeCell ref="D56:G56"/>
    <mergeCell ref="D57:G57"/>
    <mergeCell ref="H52:K52"/>
    <mergeCell ref="L52:M52"/>
    <mergeCell ref="D53:E54"/>
    <mergeCell ref="F53:H53"/>
    <mergeCell ref="K54:L54"/>
    <mergeCell ref="F54:H54"/>
    <mergeCell ref="K56:M56"/>
    <mergeCell ref="I57:J57"/>
    <mergeCell ref="K57:M57"/>
    <mergeCell ref="F52:G52"/>
    <mergeCell ref="H49:K49"/>
    <mergeCell ref="L2:M2"/>
    <mergeCell ref="D18:E18"/>
    <mergeCell ref="D19:E19"/>
    <mergeCell ref="D32:H32"/>
    <mergeCell ref="F23:G23"/>
    <mergeCell ref="H23:K23"/>
    <mergeCell ref="H22:K22"/>
    <mergeCell ref="F22:G22"/>
    <mergeCell ref="K28:M28"/>
    <mergeCell ref="K24:L24"/>
    <mergeCell ref="K25:L25"/>
    <mergeCell ref="K26:L26"/>
    <mergeCell ref="L22:M22"/>
    <mergeCell ref="L23:M23"/>
    <mergeCell ref="G24:I24"/>
    <mergeCell ref="K30:M30"/>
    <mergeCell ref="I31:J31"/>
    <mergeCell ref="K31:M31"/>
    <mergeCell ref="I32:J32"/>
    <mergeCell ref="K32:M32"/>
    <mergeCell ref="D16:G16"/>
    <mergeCell ref="H16:J16"/>
    <mergeCell ref="G10:K10"/>
    <mergeCell ref="K36:M36"/>
    <mergeCell ref="B47:C49"/>
    <mergeCell ref="D47:F47"/>
    <mergeCell ref="G47:K47"/>
    <mergeCell ref="B45:C45"/>
    <mergeCell ref="D45:G45"/>
    <mergeCell ref="H45:J45"/>
    <mergeCell ref="K45:M45"/>
    <mergeCell ref="B28:C28"/>
    <mergeCell ref="B44:C44"/>
    <mergeCell ref="D44:M44"/>
    <mergeCell ref="B43:C43"/>
    <mergeCell ref="D43:M43"/>
    <mergeCell ref="B42:C42"/>
    <mergeCell ref="D42:G42"/>
    <mergeCell ref="H42:J42"/>
    <mergeCell ref="L47:M47"/>
    <mergeCell ref="B31:C31"/>
    <mergeCell ref="B32:C32"/>
    <mergeCell ref="B30:C30"/>
    <mergeCell ref="D35:H35"/>
    <mergeCell ref="D36:H36"/>
    <mergeCell ref="K42:M42"/>
    <mergeCell ref="D49:F49"/>
    <mergeCell ref="H12:K12"/>
    <mergeCell ref="B10:C12"/>
    <mergeCell ref="B14:C14"/>
    <mergeCell ref="D12:F12"/>
    <mergeCell ref="D11:F11"/>
    <mergeCell ref="D10:F10"/>
    <mergeCell ref="D14:M14"/>
    <mergeCell ref="L10:M10"/>
    <mergeCell ref="I30:J30"/>
    <mergeCell ref="B22:C26"/>
    <mergeCell ref="D22:E23"/>
    <mergeCell ref="B15:C15"/>
    <mergeCell ref="K18:M18"/>
    <mergeCell ref="F19:J19"/>
    <mergeCell ref="K19:M19"/>
    <mergeCell ref="F20:J20"/>
    <mergeCell ref="K20:M20"/>
    <mergeCell ref="K16:M16"/>
    <mergeCell ref="D20:E20"/>
    <mergeCell ref="G25:I25"/>
    <mergeCell ref="G26:I26"/>
    <mergeCell ref="I28:J28"/>
    <mergeCell ref="D28:H28"/>
    <mergeCell ref="H11:K11"/>
    <mergeCell ref="D63:G63"/>
    <mergeCell ref="K63:M63"/>
    <mergeCell ref="H63:J63"/>
    <mergeCell ref="K38:M38"/>
    <mergeCell ref="H38:J38"/>
    <mergeCell ref="D38:G38"/>
    <mergeCell ref="C71:M73"/>
    <mergeCell ref="F18:J18"/>
    <mergeCell ref="D15:M15"/>
    <mergeCell ref="B16:C16"/>
    <mergeCell ref="B18:C20"/>
    <mergeCell ref="D24:E26"/>
    <mergeCell ref="D30:H30"/>
    <mergeCell ref="D31:H31"/>
    <mergeCell ref="D34:H34"/>
    <mergeCell ref="B34:C34"/>
    <mergeCell ref="K33:M33"/>
    <mergeCell ref="B33:C33"/>
    <mergeCell ref="I33:J33"/>
    <mergeCell ref="B63:C63"/>
    <mergeCell ref="B38:C38"/>
    <mergeCell ref="I34:J34"/>
    <mergeCell ref="K34:M34"/>
    <mergeCell ref="K35:M35"/>
  </mergeCells>
  <phoneticPr fontId="1"/>
  <pageMargins left="0.7" right="0.7" top="0.75" bottom="0.75" header="0.3" footer="0.3"/>
  <pageSetup paperSize="9" scale="95" orientation="portrait" r:id="rId1"/>
  <rowBreaks count="1" manualBreakCount="1">
    <brk id="38"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70"/>
  <sheetViews>
    <sheetView view="pageBreakPreview" zoomScale="96" zoomScaleNormal="100" zoomScaleSheetLayoutView="96" workbookViewId="0">
      <selection activeCell="O50" sqref="O50"/>
    </sheetView>
  </sheetViews>
  <sheetFormatPr defaultColWidth="9" defaultRowHeight="17.25"/>
  <cols>
    <col min="1" max="1" width="3.375" style="1" customWidth="1"/>
    <col min="2" max="2" width="12.75" style="1" customWidth="1"/>
    <col min="3" max="3" width="8.875" style="1" customWidth="1"/>
    <col min="4" max="4" width="3.375" style="1" customWidth="1"/>
    <col min="5" max="5" width="8.375" style="1" customWidth="1"/>
    <col min="6" max="6" width="7.125" style="1" customWidth="1"/>
    <col min="7" max="7" width="1.375" style="1" customWidth="1"/>
    <col min="8" max="8" width="2.75" style="1" customWidth="1"/>
    <col min="9" max="9" width="14.75" style="1" customWidth="1"/>
    <col min="10" max="10" width="3.5" style="1" customWidth="1"/>
    <col min="11" max="11" width="9.25" style="1" customWidth="1"/>
    <col min="12" max="12" width="13.25" style="1" customWidth="1"/>
    <col min="13" max="16384" width="9" style="2"/>
  </cols>
  <sheetData>
    <row r="2" spans="1:12">
      <c r="K2" s="124" t="s">
        <v>0</v>
      </c>
      <c r="L2" s="124"/>
    </row>
    <row r="3" spans="1:12" ht="9" customHeight="1"/>
    <row r="4" spans="1:12" s="1" customFormat="1">
      <c r="A4" s="146" t="s">
        <v>76</v>
      </c>
      <c r="B4" s="146"/>
      <c r="C4" s="146"/>
      <c r="D4" s="146"/>
      <c r="E4" s="146"/>
      <c r="F4" s="146"/>
      <c r="G4" s="146"/>
      <c r="H4" s="146"/>
      <c r="I4" s="146"/>
      <c r="J4" s="146"/>
      <c r="K4" s="146"/>
      <c r="L4" s="146"/>
    </row>
    <row r="5" spans="1:12" ht="9" customHeight="1"/>
    <row r="6" spans="1:12" s="1" customFormat="1" ht="30" customHeight="1">
      <c r="A6" s="154" t="s">
        <v>57</v>
      </c>
      <c r="B6" s="155"/>
    </row>
    <row r="7" spans="1:12">
      <c r="I7" s="1" t="s">
        <v>59</v>
      </c>
    </row>
    <row r="8" spans="1:12" ht="20.25" customHeight="1">
      <c r="I8" s="1" t="s">
        <v>61</v>
      </c>
    </row>
    <row r="9" spans="1:12" ht="20.25" customHeight="1">
      <c r="A9" s="93" t="s">
        <v>110</v>
      </c>
      <c r="B9" s="148"/>
      <c r="C9" s="162"/>
      <c r="D9" s="163"/>
      <c r="E9" s="163"/>
      <c r="F9" s="164"/>
    </row>
    <row r="10" spans="1:12" ht="20.25" customHeight="1">
      <c r="A10" s="158"/>
      <c r="B10" s="159"/>
      <c r="C10" s="165"/>
      <c r="D10" s="166"/>
      <c r="E10" s="166"/>
      <c r="F10" s="167"/>
    </row>
    <row r="11" spans="1:12" ht="20.25" customHeight="1">
      <c r="A11" s="160"/>
      <c r="B11" s="161"/>
      <c r="C11" s="168"/>
      <c r="D11" s="169"/>
      <c r="E11" s="169"/>
      <c r="F11" s="170"/>
      <c r="I11" s="156" t="s">
        <v>111</v>
      </c>
    </row>
    <row r="12" spans="1:12" ht="20.25" customHeight="1">
      <c r="A12" s="37"/>
      <c r="B12" s="37"/>
      <c r="C12" s="36"/>
      <c r="D12" s="36"/>
      <c r="E12" s="36"/>
      <c r="F12" s="36"/>
      <c r="I12" s="156"/>
    </row>
    <row r="13" spans="1:12" ht="20.25" customHeight="1">
      <c r="I13" s="1" t="s">
        <v>60</v>
      </c>
    </row>
    <row r="14" spans="1:12" s="1" customFormat="1" ht="13.5">
      <c r="A14" s="1" t="s">
        <v>58</v>
      </c>
    </row>
    <row r="15" spans="1:12" ht="7.5" customHeight="1"/>
    <row r="16" spans="1:12" ht="41.25" customHeight="1">
      <c r="A16" s="121" t="s">
        <v>56</v>
      </c>
      <c r="B16" s="121"/>
      <c r="C16" s="83"/>
      <c r="D16" s="84"/>
      <c r="E16" s="84"/>
      <c r="F16" s="84"/>
      <c r="G16" s="84"/>
      <c r="H16" s="84"/>
      <c r="I16" s="84"/>
      <c r="J16" s="84"/>
      <c r="K16" s="84"/>
      <c r="L16" s="85"/>
    </row>
    <row r="17" spans="1:12" ht="41.25" customHeight="1">
      <c r="A17" s="121" t="s">
        <v>55</v>
      </c>
      <c r="B17" s="121"/>
      <c r="C17" s="121" t="s">
        <v>8</v>
      </c>
      <c r="D17" s="121"/>
      <c r="E17" s="121"/>
      <c r="F17" s="121"/>
      <c r="G17" s="121" t="s">
        <v>62</v>
      </c>
      <c r="H17" s="121"/>
      <c r="I17" s="121"/>
      <c r="J17" s="83" t="s">
        <v>49</v>
      </c>
      <c r="K17" s="87"/>
      <c r="L17" s="88"/>
    </row>
    <row r="18" spans="1:12" ht="15.75" customHeight="1"/>
    <row r="19" spans="1:12" s="1" customFormat="1" ht="25.5" customHeight="1">
      <c r="A19" s="93" t="s">
        <v>54</v>
      </c>
      <c r="B19" s="106"/>
      <c r="C19" s="86" t="s">
        <v>43</v>
      </c>
      <c r="D19" s="87"/>
      <c r="E19" s="88"/>
      <c r="F19" s="86" t="s">
        <v>6</v>
      </c>
      <c r="G19" s="87"/>
      <c r="H19" s="87"/>
      <c r="I19" s="87"/>
      <c r="J19" s="88"/>
      <c r="K19" s="123" t="s">
        <v>1</v>
      </c>
      <c r="L19" s="123"/>
    </row>
    <row r="20" spans="1:12" s="1" customFormat="1" ht="25.5" customHeight="1">
      <c r="A20" s="107"/>
      <c r="B20" s="108"/>
      <c r="C20" s="111" t="s">
        <v>2</v>
      </c>
      <c r="D20" s="112"/>
      <c r="E20" s="113"/>
      <c r="F20" s="3" t="s">
        <v>5</v>
      </c>
      <c r="G20" s="100" t="s">
        <v>4</v>
      </c>
      <c r="H20" s="104"/>
      <c r="I20" s="104"/>
      <c r="J20" s="105"/>
      <c r="K20" s="4"/>
      <c r="L20" s="5" t="s">
        <v>3</v>
      </c>
    </row>
    <row r="21" spans="1:12" s="1" customFormat="1" ht="25.5" customHeight="1">
      <c r="A21" s="109"/>
      <c r="B21" s="110"/>
      <c r="C21" s="111" t="s">
        <v>2</v>
      </c>
      <c r="D21" s="112"/>
      <c r="E21" s="113"/>
      <c r="F21" s="3" t="s">
        <v>5</v>
      </c>
      <c r="G21" s="100" t="s">
        <v>4</v>
      </c>
      <c r="H21" s="104"/>
      <c r="I21" s="104"/>
      <c r="J21" s="105"/>
      <c r="K21" s="4"/>
      <c r="L21" s="5" t="s">
        <v>3</v>
      </c>
    </row>
    <row r="22" spans="1:12" ht="15.75" customHeight="1"/>
    <row r="23" spans="1:12" ht="25.5" customHeight="1">
      <c r="A23" s="93" t="s">
        <v>14</v>
      </c>
      <c r="B23" s="94"/>
      <c r="C23" s="93" t="s">
        <v>15</v>
      </c>
      <c r="D23" s="118"/>
      <c r="E23" s="123" t="s">
        <v>16</v>
      </c>
      <c r="F23" s="123"/>
      <c r="G23" s="123" t="s">
        <v>17</v>
      </c>
      <c r="H23" s="123"/>
      <c r="I23" s="123"/>
      <c r="J23" s="123"/>
      <c r="K23" s="123" t="s">
        <v>18</v>
      </c>
      <c r="L23" s="123"/>
    </row>
    <row r="24" spans="1:12" ht="28.5" customHeight="1">
      <c r="A24" s="95"/>
      <c r="B24" s="96"/>
      <c r="C24" s="119"/>
      <c r="D24" s="120"/>
      <c r="E24" s="128" t="s">
        <v>19</v>
      </c>
      <c r="F24" s="129"/>
      <c r="G24" s="128" t="s">
        <v>19</v>
      </c>
      <c r="H24" s="130"/>
      <c r="I24" s="131"/>
      <c r="J24" s="129"/>
      <c r="K24" s="133" t="s">
        <v>19</v>
      </c>
      <c r="L24" s="92"/>
    </row>
    <row r="25" spans="1:12" ht="25.5" customHeight="1">
      <c r="A25" s="95"/>
      <c r="B25" s="96"/>
      <c r="C25" s="93" t="s">
        <v>21</v>
      </c>
      <c r="D25" s="94"/>
      <c r="E25" s="83" t="s">
        <v>20</v>
      </c>
      <c r="F25" s="84"/>
      <c r="G25" s="85"/>
      <c r="H25" s="121" t="s">
        <v>16</v>
      </c>
      <c r="I25" s="121"/>
      <c r="J25" s="121" t="s">
        <v>17</v>
      </c>
      <c r="K25" s="121"/>
      <c r="L25" s="9" t="s">
        <v>18</v>
      </c>
    </row>
    <row r="26" spans="1:12" ht="28.5" customHeight="1">
      <c r="A26" s="97"/>
      <c r="B26" s="98"/>
      <c r="C26" s="97"/>
      <c r="D26" s="98"/>
      <c r="E26" s="83"/>
      <c r="F26" s="84"/>
      <c r="G26" s="85"/>
      <c r="H26" s="136"/>
      <c r="I26" s="136"/>
      <c r="J26" s="136"/>
      <c r="K26" s="136"/>
      <c r="L26" s="4"/>
    </row>
    <row r="27" spans="1:12" ht="15.75" customHeight="1"/>
    <row r="28" spans="1:12" ht="26.25" customHeight="1">
      <c r="A28" s="93" t="s">
        <v>65</v>
      </c>
      <c r="B28" s="94"/>
      <c r="C28" s="114"/>
      <c r="D28" s="115"/>
      <c r="E28" s="115"/>
      <c r="F28" s="116"/>
      <c r="G28" s="12"/>
      <c r="H28" s="147" t="s">
        <v>44</v>
      </c>
      <c r="I28" s="92"/>
      <c r="J28" s="137"/>
      <c r="K28" s="137"/>
      <c r="L28" s="137"/>
    </row>
    <row r="29" spans="1:12" ht="26.25" customHeight="1">
      <c r="A29" s="10"/>
      <c r="B29" s="9" t="s">
        <v>38</v>
      </c>
      <c r="C29" s="114"/>
      <c r="D29" s="115"/>
      <c r="E29" s="115"/>
      <c r="F29" s="116"/>
      <c r="G29" s="12"/>
      <c r="H29" s="147" t="s">
        <v>45</v>
      </c>
      <c r="I29" s="92"/>
      <c r="J29" s="137"/>
      <c r="K29" s="137"/>
      <c r="L29" s="137"/>
    </row>
    <row r="30" spans="1:12" ht="26.25" customHeight="1">
      <c r="A30" s="93" t="s">
        <v>63</v>
      </c>
      <c r="B30" s="94"/>
      <c r="C30" s="114"/>
      <c r="D30" s="115"/>
      <c r="E30" s="115"/>
      <c r="F30" s="116"/>
      <c r="G30" s="12"/>
      <c r="H30" s="147" t="s">
        <v>67</v>
      </c>
      <c r="I30" s="92"/>
      <c r="J30" s="137"/>
      <c r="K30" s="137"/>
      <c r="L30" s="137"/>
    </row>
    <row r="31" spans="1:12" ht="26.25" customHeight="1">
      <c r="A31" s="10"/>
      <c r="B31" s="9" t="s">
        <v>38</v>
      </c>
      <c r="C31" s="114"/>
      <c r="D31" s="115"/>
      <c r="E31" s="115"/>
      <c r="F31" s="116"/>
      <c r="G31" s="12"/>
      <c r="H31" s="93" t="s">
        <v>66</v>
      </c>
      <c r="I31" s="94"/>
      <c r="J31" s="137"/>
      <c r="K31" s="137"/>
      <c r="L31" s="137"/>
    </row>
    <row r="32" spans="1:12" ht="25.5" customHeight="1">
      <c r="A32" s="93" t="s">
        <v>64</v>
      </c>
      <c r="B32" s="148"/>
      <c r="C32" s="13" t="s">
        <v>25</v>
      </c>
      <c r="D32" s="174"/>
      <c r="E32" s="175"/>
      <c r="F32" s="176"/>
      <c r="H32" s="8"/>
      <c r="I32" s="9" t="s">
        <v>46</v>
      </c>
      <c r="J32" s="137"/>
      <c r="K32" s="137"/>
      <c r="L32" s="137"/>
    </row>
    <row r="33" spans="1:12" ht="26.25" customHeight="1">
      <c r="A33" s="10"/>
      <c r="B33" s="9" t="s">
        <v>46</v>
      </c>
      <c r="C33" s="145"/>
      <c r="D33" s="175"/>
      <c r="E33" s="175"/>
      <c r="F33" s="176"/>
      <c r="H33" s="10"/>
      <c r="I33" s="9" t="s">
        <v>68</v>
      </c>
      <c r="J33" s="136"/>
      <c r="K33" s="136"/>
      <c r="L33" s="136"/>
    </row>
    <row r="34" spans="1:12" ht="15.75" customHeight="1"/>
    <row r="35" spans="1:12" ht="48" customHeight="1">
      <c r="A35" s="83" t="s">
        <v>79</v>
      </c>
      <c r="B35" s="88"/>
      <c r="C35" s="83" t="s">
        <v>29</v>
      </c>
      <c r="D35" s="84"/>
      <c r="E35" s="84"/>
      <c r="F35" s="85"/>
      <c r="G35" s="83" t="s">
        <v>78</v>
      </c>
      <c r="H35" s="84"/>
      <c r="I35" s="84"/>
      <c r="J35" s="84"/>
      <c r="K35" s="86" t="s">
        <v>29</v>
      </c>
      <c r="L35" s="88"/>
    </row>
    <row r="37" spans="1:12" ht="9" customHeight="1"/>
    <row r="38" spans="1:12" s="1" customFormat="1" ht="13.5">
      <c r="A38" s="1" t="s">
        <v>69</v>
      </c>
      <c r="F38" s="177" t="s">
        <v>70</v>
      </c>
      <c r="G38" s="178"/>
      <c r="H38" s="178"/>
      <c r="I38" s="178"/>
      <c r="J38" s="178"/>
      <c r="K38" s="178"/>
      <c r="L38" s="178"/>
    </row>
    <row r="39" spans="1:12" ht="9" customHeight="1">
      <c r="F39" s="179"/>
      <c r="G39" s="179"/>
      <c r="H39" s="179"/>
      <c r="I39" s="179"/>
      <c r="J39" s="179"/>
      <c r="K39" s="179"/>
      <c r="L39" s="179"/>
    </row>
    <row r="40" spans="1:12" ht="41.25" customHeight="1">
      <c r="A40" s="121" t="s">
        <v>109</v>
      </c>
      <c r="B40" s="121"/>
      <c r="C40" s="121"/>
      <c r="D40" s="121"/>
      <c r="E40" s="121"/>
      <c r="F40" s="121"/>
      <c r="G40" s="121" t="s">
        <v>35</v>
      </c>
      <c r="H40" s="121"/>
      <c r="I40" s="121"/>
      <c r="J40" s="121"/>
      <c r="K40" s="123"/>
      <c r="L40" s="123"/>
    </row>
    <row r="41" spans="1:12" ht="41.25" customHeight="1">
      <c r="A41" s="121" t="s">
        <v>71</v>
      </c>
      <c r="B41" s="121"/>
      <c r="C41" s="83"/>
      <c r="D41" s="84"/>
      <c r="E41" s="84"/>
      <c r="F41" s="84"/>
      <c r="G41" s="84"/>
      <c r="H41" s="84"/>
      <c r="I41" s="84"/>
      <c r="J41" s="84"/>
      <c r="K41" s="84"/>
      <c r="L41" s="85"/>
    </row>
    <row r="42" spans="1:12" ht="41.25" customHeight="1">
      <c r="A42" s="83" t="s">
        <v>51</v>
      </c>
      <c r="B42" s="85"/>
      <c r="C42" s="92"/>
      <c r="D42" s="92"/>
      <c r="E42" s="92"/>
      <c r="F42" s="92"/>
      <c r="G42" s="92"/>
      <c r="H42" s="92"/>
      <c r="I42" s="92"/>
      <c r="J42" s="92"/>
      <c r="K42" s="92"/>
      <c r="L42" s="92"/>
    </row>
    <row r="43" spans="1:12" ht="41.25" customHeight="1">
      <c r="A43" s="83" t="s">
        <v>53</v>
      </c>
      <c r="B43" s="85"/>
      <c r="C43" s="97" t="s">
        <v>8</v>
      </c>
      <c r="D43" s="134"/>
      <c r="E43" s="134"/>
      <c r="F43" s="98"/>
      <c r="G43" s="97" t="s">
        <v>9</v>
      </c>
      <c r="H43" s="134"/>
      <c r="I43" s="98"/>
      <c r="J43" s="83" t="s">
        <v>49</v>
      </c>
      <c r="K43" s="87"/>
      <c r="L43" s="88"/>
    </row>
    <row r="44" spans="1:12" ht="15.75" customHeight="1"/>
    <row r="45" spans="1:12" s="1" customFormat="1" ht="24.75" customHeight="1">
      <c r="A45" s="93" t="s">
        <v>54</v>
      </c>
      <c r="B45" s="106"/>
      <c r="C45" s="86" t="s">
        <v>43</v>
      </c>
      <c r="D45" s="87"/>
      <c r="E45" s="88"/>
      <c r="F45" s="86" t="s">
        <v>6</v>
      </c>
      <c r="G45" s="87"/>
      <c r="H45" s="87"/>
      <c r="I45" s="87"/>
      <c r="J45" s="88"/>
      <c r="K45" s="123" t="s">
        <v>1</v>
      </c>
      <c r="L45" s="123"/>
    </row>
    <row r="46" spans="1:12" s="1" customFormat="1" ht="24.75" customHeight="1">
      <c r="A46" s="107"/>
      <c r="B46" s="108"/>
      <c r="C46" s="111" t="s">
        <v>2</v>
      </c>
      <c r="D46" s="112"/>
      <c r="E46" s="113"/>
      <c r="F46" s="3" t="s">
        <v>5</v>
      </c>
      <c r="G46" s="100" t="s">
        <v>4</v>
      </c>
      <c r="H46" s="104"/>
      <c r="I46" s="104"/>
      <c r="J46" s="105"/>
      <c r="K46" s="4"/>
      <c r="L46" s="5" t="s">
        <v>3</v>
      </c>
    </row>
    <row r="47" spans="1:12" s="1" customFormat="1" ht="24.75" customHeight="1">
      <c r="A47" s="109"/>
      <c r="B47" s="110"/>
      <c r="C47" s="111" t="s">
        <v>2</v>
      </c>
      <c r="D47" s="112"/>
      <c r="E47" s="113"/>
      <c r="F47" s="3" t="s">
        <v>5</v>
      </c>
      <c r="G47" s="100" t="s">
        <v>4</v>
      </c>
      <c r="H47" s="104"/>
      <c r="I47" s="104"/>
      <c r="J47" s="105"/>
      <c r="K47" s="4"/>
      <c r="L47" s="5" t="s">
        <v>3</v>
      </c>
    </row>
    <row r="48" spans="1:12" ht="15.75" customHeight="1"/>
    <row r="49" spans="1:12" ht="25.5" customHeight="1">
      <c r="A49" s="93" t="s">
        <v>14</v>
      </c>
      <c r="B49" s="94"/>
      <c r="C49" s="93" t="s">
        <v>15</v>
      </c>
      <c r="D49" s="118"/>
      <c r="E49" s="123" t="s">
        <v>16</v>
      </c>
      <c r="F49" s="123"/>
      <c r="G49" s="123" t="s">
        <v>17</v>
      </c>
      <c r="H49" s="123"/>
      <c r="I49" s="123"/>
      <c r="J49" s="123"/>
      <c r="K49" s="123" t="s">
        <v>18</v>
      </c>
      <c r="L49" s="123"/>
    </row>
    <row r="50" spans="1:12" ht="28.5" customHeight="1">
      <c r="A50" s="95"/>
      <c r="B50" s="96"/>
      <c r="C50" s="119"/>
      <c r="D50" s="120"/>
      <c r="E50" s="128" t="s">
        <v>19</v>
      </c>
      <c r="F50" s="129"/>
      <c r="G50" s="128" t="s">
        <v>19</v>
      </c>
      <c r="H50" s="130"/>
      <c r="I50" s="131"/>
      <c r="J50" s="129"/>
      <c r="K50" s="133" t="s">
        <v>19</v>
      </c>
      <c r="L50" s="92"/>
    </row>
    <row r="51" spans="1:12" ht="25.5" customHeight="1">
      <c r="A51" s="95"/>
      <c r="B51" s="96"/>
      <c r="C51" s="93" t="s">
        <v>21</v>
      </c>
      <c r="D51" s="94"/>
      <c r="E51" s="83" t="s">
        <v>20</v>
      </c>
      <c r="F51" s="150"/>
      <c r="G51" s="150"/>
      <c r="H51" s="151"/>
      <c r="I51" s="29" t="s">
        <v>72</v>
      </c>
      <c r="J51" s="93" t="s">
        <v>17</v>
      </c>
      <c r="K51" s="148"/>
      <c r="L51" s="11" t="s">
        <v>18</v>
      </c>
    </row>
    <row r="52" spans="1:12" ht="28.5" customHeight="1">
      <c r="A52" s="97"/>
      <c r="B52" s="98"/>
      <c r="C52" s="97"/>
      <c r="D52" s="98"/>
      <c r="E52" s="135"/>
      <c r="F52" s="152"/>
      <c r="G52" s="152"/>
      <c r="H52" s="153"/>
      <c r="I52" s="19"/>
      <c r="J52" s="125"/>
      <c r="K52" s="149"/>
      <c r="L52" s="4"/>
    </row>
    <row r="53" spans="1:12" ht="15.75" customHeight="1"/>
    <row r="54" spans="1:12" ht="26.25" customHeight="1">
      <c r="A54" s="93" t="s">
        <v>63</v>
      </c>
      <c r="B54" s="94"/>
      <c r="C54" s="114"/>
      <c r="D54" s="115"/>
      <c r="E54" s="115"/>
      <c r="F54" s="116"/>
      <c r="G54" s="12"/>
      <c r="H54" s="147" t="s">
        <v>44</v>
      </c>
      <c r="I54" s="92"/>
      <c r="J54" s="137"/>
      <c r="K54" s="137"/>
      <c r="L54" s="137"/>
    </row>
    <row r="55" spans="1:12" ht="26.25" customHeight="1">
      <c r="A55" s="10"/>
      <c r="B55" s="9" t="s">
        <v>38</v>
      </c>
      <c r="C55" s="114"/>
      <c r="D55" s="115"/>
      <c r="E55" s="115"/>
      <c r="F55" s="116"/>
      <c r="G55" s="12"/>
      <c r="H55" s="147" t="s">
        <v>45</v>
      </c>
      <c r="I55" s="92"/>
      <c r="J55" s="137"/>
      <c r="K55" s="137"/>
      <c r="L55" s="137"/>
    </row>
    <row r="56" spans="1:12" ht="26.25" customHeight="1">
      <c r="A56" s="93" t="s">
        <v>64</v>
      </c>
      <c r="B56" s="148"/>
      <c r="C56" s="13" t="s">
        <v>25</v>
      </c>
      <c r="D56" s="174"/>
      <c r="E56" s="175"/>
      <c r="F56" s="176"/>
      <c r="G56" s="12"/>
      <c r="H56" s="147" t="s">
        <v>67</v>
      </c>
      <c r="I56" s="92"/>
      <c r="J56" s="137"/>
      <c r="K56" s="137"/>
      <c r="L56" s="137"/>
    </row>
    <row r="57" spans="1:12" ht="26.25" customHeight="1">
      <c r="A57" s="18"/>
      <c r="B57" s="9" t="s">
        <v>26</v>
      </c>
      <c r="C57" s="171"/>
      <c r="D57" s="172"/>
      <c r="E57" s="172"/>
      <c r="F57" s="173"/>
      <c r="G57" s="12"/>
      <c r="H57" s="93" t="s">
        <v>66</v>
      </c>
      <c r="I57" s="94"/>
      <c r="J57" s="137"/>
      <c r="K57" s="137"/>
      <c r="L57" s="137"/>
    </row>
    <row r="58" spans="1:12" ht="25.5" customHeight="1">
      <c r="B58" s="17"/>
      <c r="H58" s="8"/>
      <c r="I58" s="9" t="s">
        <v>46</v>
      </c>
      <c r="J58" s="137"/>
      <c r="K58" s="137"/>
      <c r="L58" s="137"/>
    </row>
    <row r="59" spans="1:12" ht="26.25" customHeight="1">
      <c r="B59" s="17"/>
      <c r="H59" s="10"/>
      <c r="I59" s="9" t="s">
        <v>68</v>
      </c>
      <c r="J59" s="92"/>
      <c r="K59" s="92"/>
      <c r="L59" s="92"/>
    </row>
    <row r="60" spans="1:12" ht="15.75" customHeight="1"/>
    <row r="61" spans="1:12" ht="48.75" customHeight="1">
      <c r="A61" s="83" t="s">
        <v>79</v>
      </c>
      <c r="B61" s="88"/>
      <c r="C61" s="83" t="s">
        <v>29</v>
      </c>
      <c r="D61" s="84"/>
      <c r="E61" s="84"/>
      <c r="F61" s="85"/>
      <c r="G61" s="83" t="s">
        <v>78</v>
      </c>
      <c r="H61" s="84"/>
      <c r="I61" s="84"/>
      <c r="J61" s="84"/>
      <c r="K61" s="86" t="s">
        <v>180</v>
      </c>
      <c r="L61" s="88"/>
    </row>
    <row r="64" spans="1:12" s="1" customFormat="1" ht="9" customHeight="1">
      <c r="A64" s="14"/>
      <c r="B64" s="15"/>
      <c r="C64" s="15"/>
      <c r="D64" s="15"/>
      <c r="E64" s="15"/>
      <c r="F64" s="15"/>
      <c r="G64" s="15"/>
      <c r="H64" s="15"/>
      <c r="I64" s="15"/>
      <c r="J64" s="15"/>
      <c r="K64" s="15"/>
      <c r="L64" s="16"/>
    </row>
    <row r="65" spans="1:12" s="1" customFormat="1" ht="13.5">
      <c r="A65" s="20" t="s">
        <v>74</v>
      </c>
      <c r="B65" s="21"/>
      <c r="C65" s="21"/>
      <c r="D65" s="21"/>
      <c r="E65" s="21"/>
      <c r="F65" s="21"/>
      <c r="G65" s="21"/>
      <c r="H65" s="21"/>
      <c r="I65" s="21"/>
      <c r="J65" s="21"/>
      <c r="K65" s="21"/>
      <c r="L65" s="22"/>
    </row>
    <row r="66" spans="1:12" s="1" customFormat="1" ht="13.5">
      <c r="A66" s="20"/>
      <c r="B66" s="21"/>
      <c r="C66" s="21"/>
      <c r="D66" s="21"/>
      <c r="E66" s="21"/>
      <c r="F66" s="21"/>
      <c r="G66" s="21"/>
      <c r="H66" s="21"/>
      <c r="I66" s="21"/>
      <c r="J66" s="21"/>
      <c r="K66" s="21"/>
      <c r="L66" s="22"/>
    </row>
    <row r="67" spans="1:12" s="1" customFormat="1" ht="17.25" customHeight="1">
      <c r="A67" s="23" t="s">
        <v>40</v>
      </c>
      <c r="B67" s="140" t="s">
        <v>75</v>
      </c>
      <c r="C67" s="157"/>
      <c r="D67" s="157"/>
      <c r="E67" s="157"/>
      <c r="F67" s="157"/>
      <c r="G67" s="157"/>
      <c r="H67" s="157"/>
      <c r="I67" s="157"/>
      <c r="J67" s="157"/>
      <c r="K67" s="157"/>
      <c r="L67" s="25"/>
    </row>
    <row r="68" spans="1:12" s="1" customFormat="1" ht="13.5">
      <c r="A68" s="20"/>
      <c r="B68" s="157"/>
      <c r="C68" s="157"/>
      <c r="D68" s="157"/>
      <c r="E68" s="157"/>
      <c r="F68" s="157"/>
      <c r="G68" s="157"/>
      <c r="H68" s="157"/>
      <c r="I68" s="157"/>
      <c r="J68" s="157"/>
      <c r="K68" s="157"/>
      <c r="L68" s="25"/>
    </row>
    <row r="69" spans="1:12" s="1" customFormat="1" ht="13.5">
      <c r="A69" s="20"/>
      <c r="B69" s="157"/>
      <c r="C69" s="157"/>
      <c r="D69" s="157"/>
      <c r="E69" s="157"/>
      <c r="F69" s="157"/>
      <c r="G69" s="157"/>
      <c r="H69" s="157"/>
      <c r="I69" s="157"/>
      <c r="J69" s="157"/>
      <c r="K69" s="157"/>
      <c r="L69" s="25"/>
    </row>
    <row r="70" spans="1:12" s="1" customFormat="1" ht="17.25" customHeight="1">
      <c r="A70" s="26"/>
      <c r="B70" s="27"/>
      <c r="C70" s="27"/>
      <c r="D70" s="27"/>
      <c r="E70" s="27"/>
      <c r="F70" s="27"/>
      <c r="G70" s="27"/>
      <c r="H70" s="27"/>
      <c r="I70" s="27"/>
      <c r="J70" s="27"/>
      <c r="K70" s="27"/>
      <c r="L70" s="28"/>
    </row>
  </sheetData>
  <mergeCells count="113">
    <mergeCell ref="B67:K69"/>
    <mergeCell ref="A9:B11"/>
    <mergeCell ref="C9:F11"/>
    <mergeCell ref="H55:I55"/>
    <mergeCell ref="J55:L55"/>
    <mergeCell ref="C54:F54"/>
    <mergeCell ref="C55:F55"/>
    <mergeCell ref="C57:F57"/>
    <mergeCell ref="D56:F56"/>
    <mergeCell ref="J40:L40"/>
    <mergeCell ref="A41:B41"/>
    <mergeCell ref="C41:L41"/>
    <mergeCell ref="F38:L39"/>
    <mergeCell ref="A40:B40"/>
    <mergeCell ref="C40:F40"/>
    <mergeCell ref="G40:I40"/>
    <mergeCell ref="D32:F32"/>
    <mergeCell ref="C33:F33"/>
    <mergeCell ref="C31:F31"/>
    <mergeCell ref="A61:B61"/>
    <mergeCell ref="E26:G26"/>
    <mergeCell ref="A16:B16"/>
    <mergeCell ref="C16:L16"/>
    <mergeCell ref="A17:B17"/>
    <mergeCell ref="C17:F17"/>
    <mergeCell ref="G17:I17"/>
    <mergeCell ref="J17:L17"/>
    <mergeCell ref="H25:I25"/>
    <mergeCell ref="J25:K25"/>
    <mergeCell ref="I11:I12"/>
    <mergeCell ref="E52:H52"/>
    <mergeCell ref="J59:L59"/>
    <mergeCell ref="A56:B56"/>
    <mergeCell ref="J58:L58"/>
    <mergeCell ref="A54:B54"/>
    <mergeCell ref="H56:I56"/>
    <mergeCell ref="J56:L56"/>
    <mergeCell ref="H57:I57"/>
    <mergeCell ref="J57:L57"/>
    <mergeCell ref="H54:I54"/>
    <mergeCell ref="J54:L54"/>
    <mergeCell ref="J31:L31"/>
    <mergeCell ref="J32:L32"/>
    <mergeCell ref="J33:L33"/>
    <mergeCell ref="A35:B35"/>
    <mergeCell ref="H26:I26"/>
    <mergeCell ref="J26:K26"/>
    <mergeCell ref="A45:B47"/>
    <mergeCell ref="C45:E45"/>
    <mergeCell ref="F45:J45"/>
    <mergeCell ref="K45:L45"/>
    <mergeCell ref="C46:E46"/>
    <mergeCell ref="G46:J46"/>
    <mergeCell ref="C47:E47"/>
    <mergeCell ref="G47:J47"/>
    <mergeCell ref="H31:I31"/>
    <mergeCell ref="C25:D26"/>
    <mergeCell ref="E25:G25"/>
    <mergeCell ref="A32:B32"/>
    <mergeCell ref="A28:B28"/>
    <mergeCell ref="C28:F28"/>
    <mergeCell ref="H28:I28"/>
    <mergeCell ref="J28:L28"/>
    <mergeCell ref="A23:B26"/>
    <mergeCell ref="C23:D24"/>
    <mergeCell ref="K2:L2"/>
    <mergeCell ref="A4:L4"/>
    <mergeCell ref="C29:F29"/>
    <mergeCell ref="H29:I29"/>
    <mergeCell ref="J29:L29"/>
    <mergeCell ref="A30:B30"/>
    <mergeCell ref="C30:F30"/>
    <mergeCell ref="H30:I30"/>
    <mergeCell ref="J30:L30"/>
    <mergeCell ref="A19:B21"/>
    <mergeCell ref="C19:E19"/>
    <mergeCell ref="F19:J19"/>
    <mergeCell ref="K19:L19"/>
    <mergeCell ref="C20:E20"/>
    <mergeCell ref="G20:J20"/>
    <mergeCell ref="C21:E21"/>
    <mergeCell ref="G21:J21"/>
    <mergeCell ref="K23:L23"/>
    <mergeCell ref="E24:F24"/>
    <mergeCell ref="G24:J24"/>
    <mergeCell ref="K24:L24"/>
    <mergeCell ref="E23:F23"/>
    <mergeCell ref="G23:J23"/>
    <mergeCell ref="A6:B6"/>
    <mergeCell ref="C35:F35"/>
    <mergeCell ref="G35:J35"/>
    <mergeCell ref="K35:L35"/>
    <mergeCell ref="K61:L61"/>
    <mergeCell ref="G61:J61"/>
    <mergeCell ref="C61:F61"/>
    <mergeCell ref="A42:B42"/>
    <mergeCell ref="C42:L42"/>
    <mergeCell ref="A43:B43"/>
    <mergeCell ref="C43:F43"/>
    <mergeCell ref="G43:I43"/>
    <mergeCell ref="J43:L43"/>
    <mergeCell ref="J51:K51"/>
    <mergeCell ref="A49:B52"/>
    <mergeCell ref="C49:D50"/>
    <mergeCell ref="E49:F49"/>
    <mergeCell ref="G49:J49"/>
    <mergeCell ref="K49:L49"/>
    <mergeCell ref="E50:F50"/>
    <mergeCell ref="G50:J50"/>
    <mergeCell ref="K50:L50"/>
    <mergeCell ref="C51:D52"/>
    <mergeCell ref="J52:K52"/>
    <mergeCell ref="E51:H51"/>
  </mergeCells>
  <phoneticPr fontId="1"/>
  <pageMargins left="0.7" right="0.7" top="0.75" bottom="0.75" header="0.3" footer="0.3"/>
  <pageSetup paperSize="9" scale="99" orientation="portrait" r:id="rId1"/>
  <rowBreaks count="1" manualBreakCount="1">
    <brk id="3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Q45"/>
  <sheetViews>
    <sheetView view="pageBreakPreview" zoomScale="80" zoomScaleNormal="70" zoomScaleSheetLayoutView="80" workbookViewId="0">
      <selection activeCell="E18" sqref="E18"/>
    </sheetView>
  </sheetViews>
  <sheetFormatPr defaultColWidth="9" defaultRowHeight="10.5"/>
  <cols>
    <col min="1" max="1" width="3.125" style="38" customWidth="1"/>
    <col min="2" max="2" width="14.5" style="38" customWidth="1"/>
    <col min="3" max="3" width="15.875" style="38" customWidth="1"/>
    <col min="4" max="4" width="3.375" style="38" customWidth="1"/>
    <col min="5" max="5" width="15.5" style="38" bestFit="1" customWidth="1"/>
    <col min="6" max="6" width="3.375" style="38" customWidth="1"/>
    <col min="7" max="7" width="4.5" style="38" customWidth="1"/>
    <col min="8" max="8" width="2.375" style="38" customWidth="1"/>
    <col min="9" max="9" width="9" style="38"/>
    <col min="10" max="10" width="12.5" style="38" customWidth="1"/>
    <col min="11" max="11" width="3.375" style="38" customWidth="1"/>
    <col min="12" max="12" width="4.5" style="38" customWidth="1"/>
    <col min="13" max="13" width="2.5" style="38" customWidth="1"/>
    <col min="14" max="14" width="9" style="38"/>
    <col min="15" max="15" width="12.5" style="38" customWidth="1"/>
    <col min="16" max="16" width="3.375" style="38" customWidth="1"/>
    <col min="17" max="17" width="4.5" style="38" customWidth="1"/>
    <col min="18" max="18" width="2.5" style="38" customWidth="1"/>
    <col min="19" max="19" width="9" style="38"/>
    <col min="20" max="20" width="12.5" style="38" customWidth="1"/>
    <col min="21" max="21" width="3.375" style="38" customWidth="1"/>
    <col min="22" max="22" width="4.5" style="38" customWidth="1"/>
    <col min="23" max="23" width="2.5" style="38" customWidth="1"/>
    <col min="24" max="24" width="9" style="38"/>
    <col min="25" max="25" width="12.5" style="38" customWidth="1"/>
    <col min="26" max="27" width="9" style="38"/>
    <col min="28" max="28" width="19" style="38" customWidth="1"/>
    <col min="29" max="29" width="26.5" style="38" customWidth="1"/>
    <col min="30" max="30" width="1.375" style="38" customWidth="1"/>
    <col min="31" max="31" width="8.25" style="38" customWidth="1"/>
    <col min="32" max="16384" width="9" style="38"/>
  </cols>
  <sheetData>
    <row r="1" spans="1:43" ht="8.25" customHeight="1"/>
    <row r="2" spans="1:43" ht="21" customHeight="1">
      <c r="A2" s="191" t="s">
        <v>80</v>
      </c>
      <c r="B2" s="191"/>
      <c r="C2" s="191"/>
      <c r="D2" s="191"/>
      <c r="E2" s="191"/>
      <c r="F2" s="191"/>
      <c r="G2" s="191"/>
      <c r="H2" s="191"/>
      <c r="I2" s="191"/>
      <c r="J2" s="191"/>
      <c r="K2" s="191"/>
      <c r="L2" s="191"/>
      <c r="M2" s="191"/>
      <c r="N2" s="191"/>
      <c r="O2" s="191"/>
      <c r="P2" s="191"/>
      <c r="Q2" s="191"/>
      <c r="R2" s="191"/>
      <c r="S2" s="191"/>
      <c r="T2" s="191"/>
      <c r="U2" s="191"/>
      <c r="V2" s="191"/>
      <c r="W2" s="191"/>
      <c r="X2" s="191"/>
      <c r="Y2" s="191"/>
      <c r="Z2" s="39"/>
      <c r="AA2" s="39"/>
      <c r="AB2" s="39"/>
      <c r="AC2" s="39"/>
      <c r="AD2" s="39"/>
      <c r="AF2" s="201"/>
      <c r="AG2" s="201"/>
      <c r="AH2" s="201"/>
      <c r="AI2" s="201"/>
      <c r="AJ2" s="201"/>
      <c r="AK2" s="201"/>
      <c r="AL2" s="201"/>
      <c r="AM2" s="201"/>
      <c r="AN2" s="201"/>
      <c r="AO2" s="201"/>
      <c r="AP2" s="201"/>
      <c r="AQ2" s="201"/>
    </row>
    <row r="3" spans="1:43" ht="27" customHeight="1">
      <c r="A3" s="180" t="s">
        <v>81</v>
      </c>
      <c r="B3" s="181"/>
      <c r="C3" s="192"/>
      <c r="D3" s="193"/>
      <c r="E3" s="194"/>
      <c r="G3" s="183" t="s">
        <v>82</v>
      </c>
      <c r="H3" s="187"/>
      <c r="I3" s="195" t="s">
        <v>92</v>
      </c>
      <c r="J3" s="196"/>
      <c r="K3" s="196"/>
      <c r="L3" s="197"/>
      <c r="AF3" s="201"/>
      <c r="AG3" s="201"/>
      <c r="AH3" s="201"/>
      <c r="AI3" s="201"/>
      <c r="AJ3" s="201"/>
      <c r="AK3" s="201"/>
      <c r="AL3" s="201"/>
      <c r="AM3" s="201"/>
      <c r="AN3" s="201"/>
      <c r="AO3" s="201"/>
      <c r="AP3" s="201"/>
      <c r="AQ3" s="201"/>
    </row>
    <row r="4" spans="1:43" ht="27" customHeight="1">
      <c r="A4" s="180" t="s">
        <v>83</v>
      </c>
      <c r="B4" s="181"/>
      <c r="C4" s="192"/>
      <c r="D4" s="193"/>
      <c r="E4" s="194"/>
      <c r="G4" s="188"/>
      <c r="H4" s="189"/>
      <c r="I4" s="198"/>
      <c r="J4" s="199"/>
      <c r="K4" s="199"/>
      <c r="L4" s="200"/>
      <c r="AF4" s="201"/>
      <c r="AG4" s="201"/>
      <c r="AH4" s="201"/>
      <c r="AI4" s="201"/>
      <c r="AJ4" s="201"/>
      <c r="AK4" s="201"/>
      <c r="AL4" s="201"/>
      <c r="AM4" s="201"/>
      <c r="AN4" s="201"/>
      <c r="AO4" s="201"/>
      <c r="AP4" s="201"/>
      <c r="AQ4" s="201"/>
    </row>
    <row r="5" spans="1:43" ht="21" customHeight="1">
      <c r="AB5" s="82"/>
      <c r="AC5" s="80" t="s">
        <v>177</v>
      </c>
      <c r="AF5" s="201"/>
      <c r="AG5" s="201"/>
      <c r="AH5" s="201"/>
      <c r="AI5" s="201"/>
      <c r="AJ5" s="201"/>
      <c r="AK5" s="201"/>
      <c r="AL5" s="201"/>
      <c r="AM5" s="201"/>
      <c r="AN5" s="201"/>
      <c r="AO5" s="201"/>
      <c r="AP5" s="201"/>
      <c r="AQ5" s="201"/>
    </row>
    <row r="6" spans="1:43" ht="21" customHeight="1">
      <c r="A6" s="180" t="s">
        <v>98</v>
      </c>
      <c r="B6" s="181"/>
      <c r="C6" s="40"/>
      <c r="G6" s="184" t="s">
        <v>84</v>
      </c>
      <c r="H6" s="185" t="s">
        <v>100</v>
      </c>
      <c r="I6" s="186"/>
      <c r="J6" s="40"/>
      <c r="L6" s="184" t="s">
        <v>84</v>
      </c>
      <c r="M6" s="185" t="s">
        <v>100</v>
      </c>
      <c r="N6" s="186"/>
      <c r="O6" s="40"/>
      <c r="Q6" s="184" t="s">
        <v>84</v>
      </c>
      <c r="R6" s="185" t="s">
        <v>100</v>
      </c>
      <c r="S6" s="186"/>
      <c r="T6" s="40"/>
      <c r="V6" s="184" t="s">
        <v>84</v>
      </c>
      <c r="W6" s="185" t="s">
        <v>100</v>
      </c>
      <c r="X6" s="186"/>
      <c r="Y6" s="40"/>
      <c r="AB6" s="81" t="s">
        <v>178</v>
      </c>
      <c r="AC6" s="79" t="s">
        <v>175</v>
      </c>
      <c r="AF6" s="201"/>
      <c r="AG6" s="201"/>
      <c r="AH6" s="201"/>
      <c r="AI6" s="201"/>
      <c r="AJ6" s="201"/>
      <c r="AK6" s="201"/>
      <c r="AL6" s="201"/>
      <c r="AM6" s="201"/>
      <c r="AN6" s="201"/>
      <c r="AO6" s="201"/>
      <c r="AP6" s="201"/>
      <c r="AQ6" s="201"/>
    </row>
    <row r="7" spans="1:43" ht="21" customHeight="1">
      <c r="A7" s="180" t="s">
        <v>85</v>
      </c>
      <c r="B7" s="181"/>
      <c r="C7" s="40"/>
      <c r="G7" s="184"/>
      <c r="H7" s="185" t="s">
        <v>101</v>
      </c>
      <c r="I7" s="186"/>
      <c r="J7" s="40"/>
      <c r="L7" s="184"/>
      <c r="M7" s="185" t="s">
        <v>101</v>
      </c>
      <c r="N7" s="186"/>
      <c r="O7" s="40"/>
      <c r="Q7" s="184"/>
      <c r="R7" s="185" t="s">
        <v>101</v>
      </c>
      <c r="S7" s="186"/>
      <c r="T7" s="40"/>
      <c r="V7" s="184"/>
      <c r="W7" s="185" t="s">
        <v>101</v>
      </c>
      <c r="X7" s="186"/>
      <c r="Y7" s="40"/>
      <c r="AB7" s="81" t="s">
        <v>179</v>
      </c>
      <c r="AC7" s="80" t="s">
        <v>176</v>
      </c>
      <c r="AF7" s="201"/>
      <c r="AG7" s="201"/>
      <c r="AH7" s="201"/>
      <c r="AI7" s="201"/>
      <c r="AJ7" s="201"/>
      <c r="AK7" s="201"/>
      <c r="AL7" s="201"/>
      <c r="AM7" s="201"/>
      <c r="AN7" s="201"/>
      <c r="AO7" s="201"/>
      <c r="AP7" s="201"/>
      <c r="AQ7" s="201"/>
    </row>
    <row r="8" spans="1:43" ht="21" customHeight="1">
      <c r="A8" s="180" t="s">
        <v>86</v>
      </c>
      <c r="B8" s="181"/>
      <c r="C8" s="40"/>
      <c r="G8" s="184"/>
      <c r="H8" s="180" t="s">
        <v>102</v>
      </c>
      <c r="I8" s="181"/>
      <c r="J8" s="40"/>
      <c r="L8" s="184"/>
      <c r="M8" s="180" t="s">
        <v>102</v>
      </c>
      <c r="N8" s="181"/>
      <c r="O8" s="40"/>
      <c r="Q8" s="184"/>
      <c r="R8" s="180" t="s">
        <v>102</v>
      </c>
      <c r="S8" s="181"/>
      <c r="T8" s="40"/>
      <c r="V8" s="184"/>
      <c r="W8" s="180" t="s">
        <v>102</v>
      </c>
      <c r="X8" s="181"/>
      <c r="Y8" s="40"/>
      <c r="AF8" s="201"/>
      <c r="AG8" s="201"/>
      <c r="AH8" s="201"/>
      <c r="AI8" s="201"/>
      <c r="AJ8" s="201"/>
      <c r="AK8" s="201"/>
      <c r="AL8" s="201"/>
      <c r="AM8" s="201"/>
      <c r="AN8" s="201"/>
      <c r="AO8" s="201"/>
      <c r="AP8" s="201"/>
      <c r="AQ8" s="201"/>
    </row>
    <row r="9" spans="1:43" ht="21" customHeight="1">
      <c r="A9" s="180" t="s">
        <v>99</v>
      </c>
      <c r="B9" s="181"/>
      <c r="C9" s="40"/>
      <c r="G9" s="184"/>
      <c r="H9" s="180" t="s">
        <v>103</v>
      </c>
      <c r="I9" s="181"/>
      <c r="J9" s="41" t="s">
        <v>104</v>
      </c>
      <c r="L9" s="184"/>
      <c r="M9" s="180" t="s">
        <v>103</v>
      </c>
      <c r="N9" s="181"/>
      <c r="O9" s="41" t="s">
        <v>104</v>
      </c>
      <c r="Q9" s="184"/>
      <c r="R9" s="180" t="s">
        <v>103</v>
      </c>
      <c r="S9" s="181"/>
      <c r="T9" s="41" t="s">
        <v>104</v>
      </c>
      <c r="V9" s="184"/>
      <c r="W9" s="180" t="s">
        <v>103</v>
      </c>
      <c r="X9" s="181"/>
      <c r="Y9" s="41" t="s">
        <v>104</v>
      </c>
      <c r="AF9" s="201"/>
      <c r="AG9" s="201"/>
      <c r="AH9" s="201"/>
      <c r="AI9" s="201"/>
      <c r="AJ9" s="201"/>
      <c r="AK9" s="201"/>
      <c r="AL9" s="201"/>
      <c r="AM9" s="201"/>
      <c r="AN9" s="201"/>
      <c r="AO9" s="201"/>
      <c r="AP9" s="201"/>
      <c r="AQ9" s="201"/>
    </row>
    <row r="10" spans="1:43" ht="21" customHeight="1">
      <c r="A10" s="183" t="s">
        <v>96</v>
      </c>
      <c r="B10" s="181"/>
      <c r="C10" s="40"/>
      <c r="G10" s="184"/>
      <c r="H10" s="180" t="s">
        <v>93</v>
      </c>
      <c r="I10" s="181"/>
      <c r="J10" s="40"/>
      <c r="L10" s="184"/>
      <c r="M10" s="180" t="s">
        <v>93</v>
      </c>
      <c r="N10" s="181"/>
      <c r="O10" s="40"/>
      <c r="Q10" s="184"/>
      <c r="R10" s="180" t="s">
        <v>93</v>
      </c>
      <c r="S10" s="181"/>
      <c r="T10" s="40"/>
      <c r="V10" s="184"/>
      <c r="W10" s="180" t="s">
        <v>93</v>
      </c>
      <c r="X10" s="181"/>
      <c r="Y10" s="40"/>
      <c r="AF10" s="201"/>
      <c r="AG10" s="201"/>
      <c r="AH10" s="201"/>
      <c r="AI10" s="201"/>
      <c r="AJ10" s="201"/>
      <c r="AK10" s="201"/>
      <c r="AL10" s="201"/>
      <c r="AM10" s="201"/>
      <c r="AN10" s="201"/>
      <c r="AO10" s="201"/>
      <c r="AP10" s="201"/>
      <c r="AQ10" s="201"/>
    </row>
    <row r="11" spans="1:43" ht="21" customHeight="1">
      <c r="A11" s="42"/>
      <c r="B11" s="43" t="s">
        <v>91</v>
      </c>
      <c r="C11" s="40"/>
      <c r="G11" s="184"/>
      <c r="H11" s="183" t="s">
        <v>94</v>
      </c>
      <c r="I11" s="181"/>
      <c r="J11" s="40"/>
      <c r="L11" s="184"/>
      <c r="M11" s="183" t="s">
        <v>94</v>
      </c>
      <c r="N11" s="181"/>
      <c r="O11" s="40"/>
      <c r="Q11" s="184"/>
      <c r="R11" s="183" t="s">
        <v>94</v>
      </c>
      <c r="S11" s="181"/>
      <c r="T11" s="40"/>
      <c r="V11" s="184"/>
      <c r="W11" s="183" t="s">
        <v>94</v>
      </c>
      <c r="X11" s="181"/>
      <c r="Y11" s="40"/>
      <c r="AF11" s="201"/>
      <c r="AG11" s="201"/>
      <c r="AH11" s="201"/>
      <c r="AI11" s="201"/>
      <c r="AJ11" s="201"/>
      <c r="AK11" s="201"/>
      <c r="AL11" s="201"/>
      <c r="AM11" s="201"/>
      <c r="AN11" s="201"/>
      <c r="AO11" s="201"/>
      <c r="AP11" s="201"/>
      <c r="AQ11" s="201"/>
    </row>
    <row r="12" spans="1:43" ht="21" customHeight="1">
      <c r="A12" s="183" t="s">
        <v>96</v>
      </c>
      <c r="B12" s="181"/>
      <c r="C12" s="40"/>
      <c r="G12" s="184"/>
      <c r="H12" s="44"/>
      <c r="I12" s="78" t="s">
        <v>105</v>
      </c>
      <c r="J12" s="42"/>
      <c r="L12" s="184"/>
      <c r="M12" s="44"/>
      <c r="N12" s="78" t="s">
        <v>105</v>
      </c>
      <c r="O12" s="42"/>
      <c r="Q12" s="184"/>
      <c r="R12" s="44"/>
      <c r="S12" s="78" t="s">
        <v>105</v>
      </c>
      <c r="T12" s="42"/>
      <c r="V12" s="184"/>
      <c r="W12" s="44"/>
      <c r="X12" s="78" t="s">
        <v>105</v>
      </c>
      <c r="Y12" s="42"/>
      <c r="AF12" s="201"/>
      <c r="AG12" s="201"/>
      <c r="AH12" s="201"/>
      <c r="AI12" s="201"/>
      <c r="AJ12" s="201"/>
      <c r="AK12" s="201"/>
      <c r="AL12" s="201"/>
      <c r="AM12" s="201"/>
      <c r="AN12" s="201"/>
      <c r="AO12" s="201"/>
      <c r="AP12" s="201"/>
      <c r="AQ12" s="201"/>
    </row>
    <row r="13" spans="1:43" ht="21" customHeight="1">
      <c r="A13" s="42"/>
      <c r="B13" s="43" t="s">
        <v>91</v>
      </c>
      <c r="C13" s="40"/>
      <c r="E13" s="43" t="s">
        <v>88</v>
      </c>
      <c r="G13" s="184"/>
      <c r="H13" s="183" t="s">
        <v>97</v>
      </c>
      <c r="I13" s="181"/>
      <c r="J13" s="42"/>
      <c r="L13" s="184"/>
      <c r="M13" s="183" t="s">
        <v>97</v>
      </c>
      <c r="N13" s="181"/>
      <c r="O13" s="42"/>
      <c r="Q13" s="184"/>
      <c r="R13" s="183" t="s">
        <v>97</v>
      </c>
      <c r="S13" s="181"/>
      <c r="T13" s="42"/>
      <c r="V13" s="184"/>
      <c r="W13" s="183" t="s">
        <v>97</v>
      </c>
      <c r="X13" s="181"/>
      <c r="Y13" s="42"/>
      <c r="AF13" s="201"/>
      <c r="AG13" s="201"/>
      <c r="AH13" s="201"/>
      <c r="AI13" s="201"/>
      <c r="AJ13" s="201"/>
      <c r="AK13" s="201"/>
      <c r="AL13" s="201"/>
      <c r="AM13" s="201"/>
      <c r="AN13" s="201"/>
      <c r="AO13" s="201"/>
      <c r="AP13" s="201"/>
      <c r="AQ13" s="201"/>
    </row>
    <row r="14" spans="1:43" ht="21" customHeight="1">
      <c r="A14" s="190"/>
      <c r="B14" s="190"/>
      <c r="E14" s="41"/>
      <c r="G14" s="184"/>
      <c r="H14" s="42"/>
      <c r="I14" s="43" t="s">
        <v>87</v>
      </c>
      <c r="J14" s="40"/>
      <c r="L14" s="184"/>
      <c r="M14" s="42"/>
      <c r="N14" s="43" t="s">
        <v>87</v>
      </c>
      <c r="O14" s="40"/>
      <c r="Q14" s="184"/>
      <c r="R14" s="42"/>
      <c r="S14" s="43" t="s">
        <v>87</v>
      </c>
      <c r="T14" s="40"/>
      <c r="V14" s="184"/>
      <c r="W14" s="42"/>
      <c r="X14" s="43" t="s">
        <v>87</v>
      </c>
      <c r="Y14" s="40"/>
      <c r="AF14" s="201"/>
      <c r="AG14" s="201"/>
      <c r="AH14" s="201"/>
      <c r="AI14" s="201"/>
      <c r="AJ14" s="201"/>
      <c r="AK14" s="201"/>
      <c r="AL14" s="201"/>
      <c r="AM14" s="201"/>
      <c r="AN14" s="201"/>
      <c r="AO14" s="201"/>
      <c r="AP14" s="201"/>
      <c r="AQ14" s="201"/>
    </row>
    <row r="15" spans="1:43" ht="21" customHeight="1">
      <c r="A15" s="183" t="s">
        <v>89</v>
      </c>
      <c r="B15" s="187"/>
      <c r="C15" s="43" t="s">
        <v>175</v>
      </c>
      <c r="G15" s="182" t="s">
        <v>82</v>
      </c>
      <c r="H15" s="182"/>
      <c r="I15" s="182" t="s">
        <v>95</v>
      </c>
      <c r="J15" s="182"/>
      <c r="L15" s="182" t="s">
        <v>82</v>
      </c>
      <c r="M15" s="182"/>
      <c r="N15" s="182" t="s">
        <v>95</v>
      </c>
      <c r="O15" s="182"/>
      <c r="Q15" s="182" t="s">
        <v>82</v>
      </c>
      <c r="R15" s="182"/>
      <c r="S15" s="182" t="s">
        <v>95</v>
      </c>
      <c r="T15" s="182"/>
      <c r="V15" s="182" t="s">
        <v>82</v>
      </c>
      <c r="W15" s="182"/>
      <c r="X15" s="182" t="s">
        <v>95</v>
      </c>
      <c r="Y15" s="182"/>
      <c r="AF15" s="201"/>
      <c r="AG15" s="201"/>
      <c r="AH15" s="201"/>
      <c r="AI15" s="201"/>
      <c r="AJ15" s="201"/>
      <c r="AK15" s="201"/>
      <c r="AL15" s="201"/>
      <c r="AM15" s="201"/>
      <c r="AN15" s="201"/>
      <c r="AO15" s="201"/>
      <c r="AP15" s="201"/>
      <c r="AQ15" s="201"/>
    </row>
    <row r="16" spans="1:43" ht="21" customHeight="1">
      <c r="A16" s="188"/>
      <c r="B16" s="189"/>
      <c r="C16" s="41"/>
      <c r="G16" s="45"/>
      <c r="H16" s="46"/>
      <c r="I16" s="46"/>
      <c r="L16" s="45"/>
      <c r="M16" s="46"/>
      <c r="N16" s="46"/>
      <c r="Q16" s="45"/>
      <c r="R16" s="46"/>
      <c r="S16" s="46"/>
      <c r="V16" s="45"/>
      <c r="W16" s="46"/>
      <c r="X16" s="46"/>
      <c r="AF16" s="201"/>
      <c r="AG16" s="201"/>
      <c r="AH16" s="201"/>
      <c r="AI16" s="201"/>
      <c r="AJ16" s="201"/>
      <c r="AK16" s="201"/>
      <c r="AL16" s="201"/>
      <c r="AM16" s="201"/>
      <c r="AN16" s="201"/>
      <c r="AO16" s="201"/>
      <c r="AP16" s="201"/>
      <c r="AQ16" s="201"/>
    </row>
    <row r="17" spans="1:43" ht="21" customHeight="1">
      <c r="A17" s="190"/>
      <c r="B17" s="190"/>
      <c r="G17" s="184" t="s">
        <v>84</v>
      </c>
      <c r="H17" s="185" t="s">
        <v>100</v>
      </c>
      <c r="I17" s="186"/>
      <c r="J17" s="40"/>
      <c r="L17" s="184" t="s">
        <v>84</v>
      </c>
      <c r="M17" s="185" t="s">
        <v>100</v>
      </c>
      <c r="N17" s="186"/>
      <c r="O17" s="40"/>
      <c r="Q17" s="184" t="s">
        <v>84</v>
      </c>
      <c r="R17" s="185" t="s">
        <v>100</v>
      </c>
      <c r="S17" s="186"/>
      <c r="T17" s="40"/>
      <c r="V17" s="184" t="s">
        <v>84</v>
      </c>
      <c r="W17" s="185" t="s">
        <v>100</v>
      </c>
      <c r="X17" s="186"/>
      <c r="Y17" s="40"/>
      <c r="AF17" s="201"/>
      <c r="AG17" s="201"/>
      <c r="AH17" s="201"/>
      <c r="AI17" s="201"/>
      <c r="AJ17" s="201"/>
      <c r="AK17" s="201"/>
      <c r="AL17" s="201"/>
      <c r="AM17" s="201"/>
      <c r="AN17" s="201"/>
      <c r="AO17" s="201"/>
      <c r="AP17" s="201"/>
      <c r="AQ17" s="201"/>
    </row>
    <row r="18" spans="1:43" ht="21" customHeight="1">
      <c r="A18" s="183" t="s">
        <v>90</v>
      </c>
      <c r="B18" s="187"/>
      <c r="C18" s="41"/>
      <c r="G18" s="184"/>
      <c r="H18" s="185" t="s">
        <v>101</v>
      </c>
      <c r="I18" s="186"/>
      <c r="J18" s="40"/>
      <c r="L18" s="184"/>
      <c r="M18" s="185" t="s">
        <v>101</v>
      </c>
      <c r="N18" s="186"/>
      <c r="O18" s="40"/>
      <c r="Q18" s="184"/>
      <c r="R18" s="185" t="s">
        <v>101</v>
      </c>
      <c r="S18" s="186"/>
      <c r="T18" s="40"/>
      <c r="V18" s="184"/>
      <c r="W18" s="185" t="s">
        <v>101</v>
      </c>
      <c r="X18" s="186"/>
      <c r="Y18" s="40"/>
      <c r="AF18" s="201"/>
      <c r="AG18" s="201"/>
      <c r="AH18" s="201"/>
      <c r="AI18" s="201"/>
      <c r="AJ18" s="201"/>
      <c r="AK18" s="201"/>
      <c r="AL18" s="201"/>
      <c r="AM18" s="201"/>
      <c r="AN18" s="201"/>
      <c r="AO18" s="201"/>
      <c r="AP18" s="201"/>
      <c r="AQ18" s="201"/>
    </row>
    <row r="19" spans="1:43" ht="21" customHeight="1">
      <c r="A19" s="188"/>
      <c r="B19" s="189"/>
      <c r="C19" s="41"/>
      <c r="G19" s="184"/>
      <c r="H19" s="180" t="s">
        <v>102</v>
      </c>
      <c r="I19" s="181"/>
      <c r="J19" s="40"/>
      <c r="L19" s="184"/>
      <c r="M19" s="180" t="s">
        <v>102</v>
      </c>
      <c r="N19" s="181"/>
      <c r="O19" s="40"/>
      <c r="Q19" s="184"/>
      <c r="R19" s="180" t="s">
        <v>102</v>
      </c>
      <c r="S19" s="181"/>
      <c r="T19" s="40"/>
      <c r="V19" s="184"/>
      <c r="W19" s="180" t="s">
        <v>102</v>
      </c>
      <c r="X19" s="181"/>
      <c r="Y19" s="40"/>
      <c r="AF19" s="201"/>
      <c r="AG19" s="201"/>
      <c r="AH19" s="201"/>
      <c r="AI19" s="201"/>
      <c r="AJ19" s="201"/>
      <c r="AK19" s="201"/>
      <c r="AL19" s="201"/>
      <c r="AM19" s="201"/>
      <c r="AN19" s="201"/>
      <c r="AO19" s="201"/>
      <c r="AP19" s="201"/>
      <c r="AQ19" s="201"/>
    </row>
    <row r="20" spans="1:43" ht="21" customHeight="1">
      <c r="B20" s="47"/>
      <c r="E20" s="48"/>
      <c r="G20" s="184"/>
      <c r="H20" s="180" t="s">
        <v>103</v>
      </c>
      <c r="I20" s="181"/>
      <c r="J20" s="41" t="s">
        <v>104</v>
      </c>
      <c r="L20" s="184"/>
      <c r="M20" s="180" t="s">
        <v>103</v>
      </c>
      <c r="N20" s="181"/>
      <c r="O20" s="41" t="s">
        <v>104</v>
      </c>
      <c r="Q20" s="184"/>
      <c r="R20" s="180" t="s">
        <v>103</v>
      </c>
      <c r="S20" s="181"/>
      <c r="T20" s="41" t="s">
        <v>104</v>
      </c>
      <c r="V20" s="184"/>
      <c r="W20" s="180" t="s">
        <v>103</v>
      </c>
      <c r="X20" s="181"/>
      <c r="Y20" s="41" t="s">
        <v>104</v>
      </c>
      <c r="AF20" s="201"/>
      <c r="AG20" s="201"/>
      <c r="AH20" s="201"/>
      <c r="AI20" s="201"/>
      <c r="AJ20" s="201"/>
      <c r="AK20" s="201"/>
      <c r="AL20" s="201"/>
      <c r="AM20" s="201"/>
      <c r="AN20" s="201"/>
      <c r="AO20" s="201"/>
      <c r="AP20" s="201"/>
      <c r="AQ20" s="201"/>
    </row>
    <row r="21" spans="1:43" ht="21" customHeight="1">
      <c r="A21" s="46"/>
      <c r="B21" s="46"/>
      <c r="E21" s="48"/>
      <c r="G21" s="184"/>
      <c r="H21" s="180" t="s">
        <v>93</v>
      </c>
      <c r="I21" s="181"/>
      <c r="J21" s="40"/>
      <c r="L21" s="184"/>
      <c r="M21" s="180" t="s">
        <v>93</v>
      </c>
      <c r="N21" s="181"/>
      <c r="O21" s="40"/>
      <c r="Q21" s="184"/>
      <c r="R21" s="180" t="s">
        <v>93</v>
      </c>
      <c r="S21" s="181"/>
      <c r="T21" s="40"/>
      <c r="V21" s="184"/>
      <c r="W21" s="180" t="s">
        <v>93</v>
      </c>
      <c r="X21" s="181"/>
      <c r="Y21" s="40"/>
      <c r="AF21" s="201"/>
      <c r="AG21" s="201"/>
      <c r="AH21" s="201"/>
      <c r="AI21" s="201"/>
      <c r="AJ21" s="201"/>
      <c r="AK21" s="201"/>
      <c r="AL21" s="201"/>
      <c r="AM21" s="201"/>
      <c r="AN21" s="201"/>
      <c r="AO21" s="201"/>
      <c r="AP21" s="201"/>
      <c r="AQ21" s="201"/>
    </row>
    <row r="22" spans="1:43" ht="21" customHeight="1">
      <c r="A22" s="46"/>
      <c r="B22" s="46"/>
      <c r="C22" s="48"/>
      <c r="G22" s="184"/>
      <c r="H22" s="183" t="s">
        <v>94</v>
      </c>
      <c r="I22" s="181"/>
      <c r="J22" s="40"/>
      <c r="L22" s="184"/>
      <c r="M22" s="183" t="s">
        <v>94</v>
      </c>
      <c r="N22" s="181"/>
      <c r="O22" s="40"/>
      <c r="Q22" s="184"/>
      <c r="R22" s="183" t="s">
        <v>94</v>
      </c>
      <c r="S22" s="181"/>
      <c r="T22" s="40"/>
      <c r="V22" s="184"/>
      <c r="W22" s="183" t="s">
        <v>94</v>
      </c>
      <c r="X22" s="181"/>
      <c r="Y22" s="40"/>
      <c r="AF22" s="201"/>
      <c r="AG22" s="201"/>
      <c r="AH22" s="201"/>
      <c r="AI22" s="201"/>
      <c r="AJ22" s="201"/>
      <c r="AK22" s="201"/>
      <c r="AL22" s="201"/>
      <c r="AM22" s="201"/>
      <c r="AN22" s="201"/>
      <c r="AO22" s="201"/>
      <c r="AP22" s="201"/>
      <c r="AQ22" s="201"/>
    </row>
    <row r="23" spans="1:43" ht="21" customHeight="1">
      <c r="A23" s="46"/>
      <c r="B23" s="46"/>
      <c r="C23" s="48"/>
      <c r="G23" s="184"/>
      <c r="H23" s="44"/>
      <c r="I23" s="78" t="s">
        <v>105</v>
      </c>
      <c r="J23" s="42"/>
      <c r="L23" s="184"/>
      <c r="M23" s="44"/>
      <c r="N23" s="78" t="s">
        <v>105</v>
      </c>
      <c r="O23" s="42"/>
      <c r="Q23" s="184"/>
      <c r="R23" s="44"/>
      <c r="S23" s="78" t="s">
        <v>105</v>
      </c>
      <c r="T23" s="42"/>
      <c r="V23" s="184"/>
      <c r="W23" s="44"/>
      <c r="X23" s="78" t="s">
        <v>105</v>
      </c>
      <c r="Y23" s="42"/>
      <c r="AF23" s="201"/>
      <c r="AG23" s="201"/>
      <c r="AH23" s="201"/>
      <c r="AI23" s="201"/>
      <c r="AJ23" s="201"/>
      <c r="AK23" s="201"/>
      <c r="AL23" s="201"/>
      <c r="AM23" s="201"/>
      <c r="AN23" s="201"/>
      <c r="AO23" s="201"/>
      <c r="AP23" s="201"/>
      <c r="AQ23" s="201"/>
    </row>
    <row r="24" spans="1:43" ht="21" customHeight="1">
      <c r="A24" s="46"/>
      <c r="B24" s="46"/>
      <c r="G24" s="184"/>
      <c r="H24" s="183" t="s">
        <v>97</v>
      </c>
      <c r="I24" s="181"/>
      <c r="J24" s="42"/>
      <c r="L24" s="184"/>
      <c r="M24" s="183" t="s">
        <v>97</v>
      </c>
      <c r="N24" s="181"/>
      <c r="O24" s="42"/>
      <c r="Q24" s="184"/>
      <c r="R24" s="183" t="s">
        <v>97</v>
      </c>
      <c r="S24" s="181"/>
      <c r="T24" s="42"/>
      <c r="V24" s="184"/>
      <c r="W24" s="183" t="s">
        <v>97</v>
      </c>
      <c r="X24" s="181"/>
      <c r="Y24" s="42"/>
      <c r="AF24" s="201"/>
      <c r="AG24" s="201"/>
      <c r="AH24" s="201"/>
      <c r="AI24" s="201"/>
      <c r="AJ24" s="201"/>
      <c r="AK24" s="201"/>
      <c r="AL24" s="201"/>
      <c r="AM24" s="201"/>
      <c r="AN24" s="201"/>
      <c r="AO24" s="201"/>
      <c r="AP24" s="201"/>
      <c r="AQ24" s="201"/>
    </row>
    <row r="25" spans="1:43" ht="21" customHeight="1">
      <c r="A25" s="46"/>
      <c r="B25" s="46"/>
      <c r="C25" s="48"/>
      <c r="G25" s="184"/>
      <c r="H25" s="42"/>
      <c r="I25" s="43" t="s">
        <v>87</v>
      </c>
      <c r="J25" s="40"/>
      <c r="L25" s="184"/>
      <c r="M25" s="42"/>
      <c r="N25" s="43" t="s">
        <v>87</v>
      </c>
      <c r="O25" s="40"/>
      <c r="Q25" s="184"/>
      <c r="R25" s="42"/>
      <c r="S25" s="43" t="s">
        <v>87</v>
      </c>
      <c r="T25" s="40"/>
      <c r="V25" s="184"/>
      <c r="W25" s="42"/>
      <c r="X25" s="43" t="s">
        <v>87</v>
      </c>
      <c r="Y25" s="40"/>
      <c r="AF25" s="201"/>
      <c r="AG25" s="201"/>
      <c r="AH25" s="201"/>
      <c r="AI25" s="201"/>
      <c r="AJ25" s="201"/>
      <c r="AK25" s="201"/>
      <c r="AL25" s="201"/>
      <c r="AM25" s="201"/>
      <c r="AN25" s="201"/>
      <c r="AO25" s="201"/>
      <c r="AP25" s="201"/>
      <c r="AQ25" s="201"/>
    </row>
    <row r="26" spans="1:43" ht="21" customHeight="1">
      <c r="A26" s="46"/>
      <c r="B26" s="46"/>
      <c r="C26" s="48"/>
      <c r="G26" s="182" t="s">
        <v>82</v>
      </c>
      <c r="H26" s="182"/>
      <c r="I26" s="182" t="s">
        <v>95</v>
      </c>
      <c r="J26" s="182"/>
      <c r="L26" s="182" t="s">
        <v>82</v>
      </c>
      <c r="M26" s="182"/>
      <c r="N26" s="182" t="s">
        <v>95</v>
      </c>
      <c r="O26" s="182"/>
      <c r="Q26" s="182" t="s">
        <v>82</v>
      </c>
      <c r="R26" s="182"/>
      <c r="S26" s="182" t="s">
        <v>95</v>
      </c>
      <c r="T26" s="182"/>
      <c r="V26" s="182" t="s">
        <v>82</v>
      </c>
      <c r="W26" s="182"/>
      <c r="X26" s="182" t="s">
        <v>95</v>
      </c>
      <c r="Y26" s="182"/>
      <c r="AF26" s="201"/>
      <c r="AG26" s="201"/>
      <c r="AH26" s="201"/>
      <c r="AI26" s="201"/>
      <c r="AJ26" s="201"/>
      <c r="AK26" s="201"/>
      <c r="AL26" s="201"/>
      <c r="AM26" s="201"/>
      <c r="AN26" s="201"/>
      <c r="AO26" s="201"/>
      <c r="AP26" s="201"/>
      <c r="AQ26" s="201"/>
    </row>
    <row r="27" spans="1:43" ht="21" customHeight="1">
      <c r="B27" s="47"/>
      <c r="E27" s="48"/>
      <c r="G27" s="45"/>
      <c r="H27" s="46"/>
      <c r="I27" s="46"/>
      <c r="L27" s="45"/>
      <c r="M27" s="46"/>
      <c r="N27" s="46"/>
      <c r="Q27" s="45"/>
      <c r="R27" s="46"/>
      <c r="S27" s="46"/>
      <c r="V27" s="45"/>
      <c r="W27" s="46"/>
      <c r="X27" s="46"/>
      <c r="AF27" s="201"/>
      <c r="AG27" s="201"/>
      <c r="AH27" s="201"/>
      <c r="AI27" s="201"/>
      <c r="AJ27" s="201"/>
      <c r="AK27" s="201"/>
      <c r="AL27" s="201"/>
      <c r="AM27" s="201"/>
      <c r="AN27" s="201"/>
      <c r="AO27" s="201"/>
      <c r="AP27" s="201"/>
      <c r="AQ27" s="201"/>
    </row>
    <row r="28" spans="1:43" ht="21" customHeight="1">
      <c r="A28" s="46"/>
      <c r="B28" s="46"/>
      <c r="E28" s="48"/>
      <c r="G28" s="184" t="s">
        <v>84</v>
      </c>
      <c r="H28" s="185" t="s">
        <v>100</v>
      </c>
      <c r="I28" s="186"/>
      <c r="J28" s="40"/>
      <c r="L28" s="184" t="s">
        <v>84</v>
      </c>
      <c r="M28" s="185" t="s">
        <v>100</v>
      </c>
      <c r="N28" s="186"/>
      <c r="O28" s="40"/>
      <c r="Q28" s="184" t="s">
        <v>84</v>
      </c>
      <c r="R28" s="185" t="s">
        <v>100</v>
      </c>
      <c r="S28" s="186"/>
      <c r="T28" s="40"/>
      <c r="V28" s="184" t="s">
        <v>84</v>
      </c>
      <c r="W28" s="185" t="s">
        <v>100</v>
      </c>
      <c r="X28" s="186"/>
      <c r="Y28" s="40"/>
      <c r="AF28" s="201"/>
      <c r="AG28" s="201"/>
      <c r="AH28" s="201"/>
      <c r="AI28" s="201"/>
      <c r="AJ28" s="201"/>
      <c r="AK28" s="201"/>
      <c r="AL28" s="201"/>
      <c r="AM28" s="201"/>
      <c r="AN28" s="201"/>
      <c r="AO28" s="201"/>
      <c r="AP28" s="201"/>
      <c r="AQ28" s="201"/>
    </row>
    <row r="29" spans="1:43" ht="21" customHeight="1">
      <c r="A29" s="46"/>
      <c r="B29" s="46"/>
      <c r="C29" s="48"/>
      <c r="G29" s="184"/>
      <c r="H29" s="185" t="s">
        <v>101</v>
      </c>
      <c r="I29" s="186"/>
      <c r="J29" s="40"/>
      <c r="L29" s="184"/>
      <c r="M29" s="185" t="s">
        <v>101</v>
      </c>
      <c r="N29" s="186"/>
      <c r="O29" s="40"/>
      <c r="Q29" s="184"/>
      <c r="R29" s="185" t="s">
        <v>101</v>
      </c>
      <c r="S29" s="186"/>
      <c r="T29" s="40"/>
      <c r="V29" s="184"/>
      <c r="W29" s="185" t="s">
        <v>101</v>
      </c>
      <c r="X29" s="186"/>
      <c r="Y29" s="40"/>
      <c r="AF29" s="201"/>
      <c r="AG29" s="201"/>
      <c r="AH29" s="201"/>
      <c r="AI29" s="201"/>
      <c r="AJ29" s="201"/>
      <c r="AK29" s="201"/>
      <c r="AL29" s="201"/>
      <c r="AM29" s="201"/>
      <c r="AN29" s="201"/>
      <c r="AO29" s="201"/>
      <c r="AP29" s="201"/>
      <c r="AQ29" s="201"/>
    </row>
    <row r="30" spans="1:43" ht="21" customHeight="1">
      <c r="A30" s="46"/>
      <c r="B30" s="46"/>
      <c r="C30" s="48"/>
      <c r="G30" s="184"/>
      <c r="H30" s="180" t="s">
        <v>102</v>
      </c>
      <c r="I30" s="181"/>
      <c r="J30" s="40"/>
      <c r="L30" s="184"/>
      <c r="M30" s="180" t="s">
        <v>102</v>
      </c>
      <c r="N30" s="181"/>
      <c r="O30" s="40"/>
      <c r="Q30" s="184"/>
      <c r="R30" s="180" t="s">
        <v>102</v>
      </c>
      <c r="S30" s="181"/>
      <c r="T30" s="40"/>
      <c r="V30" s="184"/>
      <c r="W30" s="180" t="s">
        <v>102</v>
      </c>
      <c r="X30" s="181"/>
      <c r="Y30" s="40"/>
      <c r="AF30" s="201"/>
      <c r="AG30" s="201"/>
      <c r="AH30" s="201"/>
      <c r="AI30" s="201"/>
      <c r="AJ30" s="201"/>
      <c r="AK30" s="201"/>
      <c r="AL30" s="201"/>
      <c r="AM30" s="201"/>
      <c r="AN30" s="201"/>
      <c r="AO30" s="201"/>
      <c r="AP30" s="201"/>
      <c r="AQ30" s="201"/>
    </row>
    <row r="31" spans="1:43" ht="21" customHeight="1">
      <c r="A31" s="46"/>
      <c r="B31" s="46"/>
      <c r="G31" s="184"/>
      <c r="H31" s="180" t="s">
        <v>103</v>
      </c>
      <c r="I31" s="181"/>
      <c r="J31" s="41" t="s">
        <v>104</v>
      </c>
      <c r="L31" s="184"/>
      <c r="M31" s="180" t="s">
        <v>103</v>
      </c>
      <c r="N31" s="181"/>
      <c r="O31" s="41" t="s">
        <v>104</v>
      </c>
      <c r="Q31" s="184"/>
      <c r="R31" s="180" t="s">
        <v>103</v>
      </c>
      <c r="S31" s="181"/>
      <c r="T31" s="41" t="s">
        <v>104</v>
      </c>
      <c r="V31" s="184"/>
      <c r="W31" s="180" t="s">
        <v>103</v>
      </c>
      <c r="X31" s="181"/>
      <c r="Y31" s="41" t="s">
        <v>104</v>
      </c>
      <c r="AF31" s="201"/>
      <c r="AG31" s="201"/>
      <c r="AH31" s="201"/>
      <c r="AI31" s="201"/>
      <c r="AJ31" s="201"/>
      <c r="AK31" s="201"/>
      <c r="AL31" s="201"/>
      <c r="AM31" s="201"/>
      <c r="AN31" s="201"/>
      <c r="AO31" s="201"/>
      <c r="AP31" s="201"/>
      <c r="AQ31" s="201"/>
    </row>
    <row r="32" spans="1:43" ht="21" customHeight="1">
      <c r="A32" s="46"/>
      <c r="B32" s="46"/>
      <c r="C32" s="48"/>
      <c r="G32" s="184"/>
      <c r="H32" s="180" t="s">
        <v>93</v>
      </c>
      <c r="I32" s="181"/>
      <c r="J32" s="40"/>
      <c r="L32" s="184"/>
      <c r="M32" s="180" t="s">
        <v>93</v>
      </c>
      <c r="N32" s="181"/>
      <c r="O32" s="40"/>
      <c r="Q32" s="184"/>
      <c r="R32" s="180" t="s">
        <v>93</v>
      </c>
      <c r="S32" s="181"/>
      <c r="T32" s="40"/>
      <c r="V32" s="184"/>
      <c r="W32" s="180" t="s">
        <v>93</v>
      </c>
      <c r="X32" s="181"/>
      <c r="Y32" s="40"/>
      <c r="AF32" s="201"/>
      <c r="AG32" s="201"/>
      <c r="AH32" s="201"/>
      <c r="AI32" s="201"/>
      <c r="AJ32" s="201"/>
      <c r="AK32" s="201"/>
      <c r="AL32" s="201"/>
      <c r="AM32" s="201"/>
      <c r="AN32" s="201"/>
      <c r="AO32" s="201"/>
      <c r="AP32" s="201"/>
      <c r="AQ32" s="201"/>
    </row>
    <row r="33" spans="1:43" ht="21" customHeight="1">
      <c r="A33" s="46"/>
      <c r="B33" s="46"/>
      <c r="C33" s="48"/>
      <c r="G33" s="184"/>
      <c r="H33" s="183" t="s">
        <v>94</v>
      </c>
      <c r="I33" s="181"/>
      <c r="J33" s="40"/>
      <c r="L33" s="184"/>
      <c r="M33" s="183" t="s">
        <v>94</v>
      </c>
      <c r="N33" s="181"/>
      <c r="O33" s="40"/>
      <c r="Q33" s="184"/>
      <c r="R33" s="183" t="s">
        <v>94</v>
      </c>
      <c r="S33" s="181"/>
      <c r="T33" s="40"/>
      <c r="V33" s="184"/>
      <c r="W33" s="183" t="s">
        <v>94</v>
      </c>
      <c r="X33" s="181"/>
      <c r="Y33" s="40"/>
      <c r="AF33" s="201"/>
      <c r="AG33" s="201"/>
      <c r="AH33" s="201"/>
      <c r="AI33" s="201"/>
      <c r="AJ33" s="201"/>
      <c r="AK33" s="201"/>
      <c r="AL33" s="201"/>
      <c r="AM33" s="201"/>
      <c r="AN33" s="201"/>
      <c r="AO33" s="201"/>
      <c r="AP33" s="201"/>
      <c r="AQ33" s="201"/>
    </row>
    <row r="34" spans="1:43" ht="21" customHeight="1">
      <c r="G34" s="184"/>
      <c r="H34" s="44"/>
      <c r="I34" s="78" t="s">
        <v>105</v>
      </c>
      <c r="J34" s="42"/>
      <c r="L34" s="184"/>
      <c r="M34" s="44"/>
      <c r="N34" s="78" t="s">
        <v>105</v>
      </c>
      <c r="O34" s="42"/>
      <c r="Q34" s="184"/>
      <c r="R34" s="44"/>
      <c r="S34" s="78" t="s">
        <v>105</v>
      </c>
      <c r="T34" s="42"/>
      <c r="V34" s="184"/>
      <c r="W34" s="44"/>
      <c r="X34" s="78" t="s">
        <v>105</v>
      </c>
      <c r="Y34" s="42"/>
      <c r="AF34" s="201"/>
      <c r="AG34" s="201"/>
      <c r="AH34" s="201"/>
      <c r="AI34" s="201"/>
      <c r="AJ34" s="201"/>
      <c r="AK34" s="201"/>
      <c r="AL34" s="201"/>
      <c r="AM34" s="201"/>
      <c r="AN34" s="201"/>
      <c r="AO34" s="201"/>
      <c r="AP34" s="201"/>
      <c r="AQ34" s="201"/>
    </row>
    <row r="35" spans="1:43" ht="21" customHeight="1">
      <c r="G35" s="184"/>
      <c r="H35" s="183" t="s">
        <v>97</v>
      </c>
      <c r="I35" s="181"/>
      <c r="J35" s="42"/>
      <c r="L35" s="184"/>
      <c r="M35" s="183" t="s">
        <v>97</v>
      </c>
      <c r="N35" s="181"/>
      <c r="O35" s="42"/>
      <c r="Q35" s="184"/>
      <c r="R35" s="183" t="s">
        <v>97</v>
      </c>
      <c r="S35" s="181"/>
      <c r="T35" s="42"/>
      <c r="V35" s="184"/>
      <c r="W35" s="183" t="s">
        <v>97</v>
      </c>
      <c r="X35" s="181"/>
      <c r="Y35" s="42"/>
      <c r="AF35" s="201"/>
      <c r="AG35" s="201"/>
      <c r="AH35" s="201"/>
      <c r="AI35" s="201"/>
      <c r="AJ35" s="201"/>
      <c r="AK35" s="201"/>
      <c r="AL35" s="201"/>
      <c r="AM35" s="201"/>
      <c r="AN35" s="201"/>
      <c r="AO35" s="201"/>
      <c r="AP35" s="201"/>
      <c r="AQ35" s="201"/>
    </row>
    <row r="36" spans="1:43" ht="21" customHeight="1">
      <c r="G36" s="184"/>
      <c r="H36" s="42"/>
      <c r="I36" s="43" t="s">
        <v>87</v>
      </c>
      <c r="J36" s="40"/>
      <c r="L36" s="184"/>
      <c r="M36" s="42"/>
      <c r="N36" s="43" t="s">
        <v>87</v>
      </c>
      <c r="O36" s="40"/>
      <c r="Q36" s="184"/>
      <c r="R36" s="42"/>
      <c r="S36" s="43" t="s">
        <v>87</v>
      </c>
      <c r="T36" s="40"/>
      <c r="V36" s="184"/>
      <c r="W36" s="42"/>
      <c r="X36" s="43" t="s">
        <v>87</v>
      </c>
      <c r="Y36" s="40"/>
      <c r="AF36" s="201"/>
      <c r="AG36" s="201"/>
      <c r="AH36" s="201"/>
      <c r="AI36" s="201"/>
      <c r="AJ36" s="201"/>
      <c r="AK36" s="201"/>
      <c r="AL36" s="201"/>
      <c r="AM36" s="201"/>
      <c r="AN36" s="201"/>
      <c r="AO36" s="201"/>
      <c r="AP36" s="201"/>
      <c r="AQ36" s="201"/>
    </row>
    <row r="37" spans="1:43" ht="21" customHeight="1">
      <c r="G37" s="182" t="s">
        <v>82</v>
      </c>
      <c r="H37" s="182"/>
      <c r="I37" s="182" t="s">
        <v>95</v>
      </c>
      <c r="J37" s="182"/>
      <c r="L37" s="182" t="s">
        <v>82</v>
      </c>
      <c r="M37" s="182"/>
      <c r="N37" s="182" t="s">
        <v>95</v>
      </c>
      <c r="O37" s="182"/>
      <c r="Q37" s="182" t="s">
        <v>82</v>
      </c>
      <c r="R37" s="182"/>
      <c r="S37" s="182" t="s">
        <v>95</v>
      </c>
      <c r="T37" s="182"/>
      <c r="V37" s="182" t="s">
        <v>82</v>
      </c>
      <c r="W37" s="182"/>
      <c r="X37" s="182" t="s">
        <v>95</v>
      </c>
      <c r="Y37" s="182"/>
      <c r="AF37" s="201"/>
      <c r="AG37" s="201"/>
      <c r="AH37" s="201"/>
      <c r="AI37" s="201"/>
      <c r="AJ37" s="201"/>
      <c r="AK37" s="201"/>
      <c r="AL37" s="201"/>
      <c r="AM37" s="201"/>
      <c r="AN37" s="201"/>
      <c r="AO37" s="201"/>
      <c r="AP37" s="201"/>
      <c r="AQ37" s="201"/>
    </row>
    <row r="42" spans="1:43">
      <c r="AF42" s="38" t="s">
        <v>169</v>
      </c>
      <c r="AH42" s="38" t="s">
        <v>170</v>
      </c>
    </row>
    <row r="43" spans="1:43">
      <c r="AF43" s="38" t="s">
        <v>167</v>
      </c>
      <c r="AH43" s="38" t="s">
        <v>172</v>
      </c>
    </row>
    <row r="44" spans="1:43">
      <c r="AF44" s="38" t="s">
        <v>168</v>
      </c>
      <c r="AH44" s="38" t="s">
        <v>173</v>
      </c>
    </row>
    <row r="45" spans="1:43">
      <c r="AF45" s="38" t="s">
        <v>171</v>
      </c>
      <c r="AH45" s="38" t="s">
        <v>174</v>
      </c>
    </row>
  </sheetData>
  <mergeCells count="138">
    <mergeCell ref="A2:Y2"/>
    <mergeCell ref="A3:B3"/>
    <mergeCell ref="C3:E3"/>
    <mergeCell ref="G3:H4"/>
    <mergeCell ref="I3:L4"/>
    <mergeCell ref="A4:B4"/>
    <mergeCell ref="C4:E4"/>
    <mergeCell ref="AF2:AQ37"/>
    <mergeCell ref="R8:S8"/>
    <mergeCell ref="W8:X8"/>
    <mergeCell ref="A9:B9"/>
    <mergeCell ref="H9:I9"/>
    <mergeCell ref="M9:N9"/>
    <mergeCell ref="R9:S9"/>
    <mergeCell ref="W9:X9"/>
    <mergeCell ref="R6:S6"/>
    <mergeCell ref="V6:V14"/>
    <mergeCell ref="W6:X6"/>
    <mergeCell ref="A7:B7"/>
    <mergeCell ref="H7:I7"/>
    <mergeCell ref="M7:N7"/>
    <mergeCell ref="R7:S7"/>
    <mergeCell ref="W7:X7"/>
    <mergeCell ref="A8:B8"/>
    <mergeCell ref="H8:I8"/>
    <mergeCell ref="A6:B6"/>
    <mergeCell ref="G6:G14"/>
    <mergeCell ref="H6:I6"/>
    <mergeCell ref="L6:L14"/>
    <mergeCell ref="M6:N6"/>
    <mergeCell ref="Q6:Q14"/>
    <mergeCell ref="M8:N8"/>
    <mergeCell ref="A12:B12"/>
    <mergeCell ref="H13:I13"/>
    <mergeCell ref="M13:N13"/>
    <mergeCell ref="R13:S13"/>
    <mergeCell ref="W13:X13"/>
    <mergeCell ref="A14:B14"/>
    <mergeCell ref="R10:S10"/>
    <mergeCell ref="W10:X10"/>
    <mergeCell ref="H11:I11"/>
    <mergeCell ref="M11:N11"/>
    <mergeCell ref="R11:S11"/>
    <mergeCell ref="W11:X11"/>
    <mergeCell ref="A10:B10"/>
    <mergeCell ref="H10:I10"/>
    <mergeCell ref="M10:N10"/>
    <mergeCell ref="A18:B19"/>
    <mergeCell ref="H18:I18"/>
    <mergeCell ref="M18:N18"/>
    <mergeCell ref="R18:S18"/>
    <mergeCell ref="W18:X18"/>
    <mergeCell ref="H19:I19"/>
    <mergeCell ref="M19:N19"/>
    <mergeCell ref="R19:S19"/>
    <mergeCell ref="S15:T15"/>
    <mergeCell ref="V15:W15"/>
    <mergeCell ref="X15:Y15"/>
    <mergeCell ref="A17:B17"/>
    <mergeCell ref="G17:G25"/>
    <mergeCell ref="H17:I17"/>
    <mergeCell ref="L17:L25"/>
    <mergeCell ref="M17:N17"/>
    <mergeCell ref="Q17:Q25"/>
    <mergeCell ref="R17:S17"/>
    <mergeCell ref="A15:B16"/>
    <mergeCell ref="G15:H15"/>
    <mergeCell ref="I15:J15"/>
    <mergeCell ref="L15:M15"/>
    <mergeCell ref="N15:O15"/>
    <mergeCell ref="Q15:R15"/>
    <mergeCell ref="H22:I22"/>
    <mergeCell ref="M22:N22"/>
    <mergeCell ref="R22:S22"/>
    <mergeCell ref="W22:X22"/>
    <mergeCell ref="H24:I24"/>
    <mergeCell ref="M24:N24"/>
    <mergeCell ref="R24:S24"/>
    <mergeCell ref="W24:X24"/>
    <mergeCell ref="W19:X19"/>
    <mergeCell ref="H20:I20"/>
    <mergeCell ref="M20:N20"/>
    <mergeCell ref="R20:S20"/>
    <mergeCell ref="W20:X20"/>
    <mergeCell ref="H21:I21"/>
    <mergeCell ref="M21:N21"/>
    <mergeCell ref="R21:S21"/>
    <mergeCell ref="W21:X21"/>
    <mergeCell ref="V17:V25"/>
    <mergeCell ref="W17:X17"/>
    <mergeCell ref="V26:W26"/>
    <mergeCell ref="X26:Y26"/>
    <mergeCell ref="G28:G36"/>
    <mergeCell ref="H28:I28"/>
    <mergeCell ref="L28:L36"/>
    <mergeCell ref="M28:N28"/>
    <mergeCell ref="Q28:Q36"/>
    <mergeCell ref="R28:S28"/>
    <mergeCell ref="V28:V36"/>
    <mergeCell ref="W28:X28"/>
    <mergeCell ref="G26:H26"/>
    <mergeCell ref="I26:J26"/>
    <mergeCell ref="L26:M26"/>
    <mergeCell ref="N26:O26"/>
    <mergeCell ref="Q26:R26"/>
    <mergeCell ref="S26:T26"/>
    <mergeCell ref="W32:X32"/>
    <mergeCell ref="H29:I29"/>
    <mergeCell ref="M29:N29"/>
    <mergeCell ref="R29:S29"/>
    <mergeCell ref="W29:X29"/>
    <mergeCell ref="H30:I30"/>
    <mergeCell ref="M30:N30"/>
    <mergeCell ref="R30:S30"/>
    <mergeCell ref="W30:X30"/>
    <mergeCell ref="V37:W37"/>
    <mergeCell ref="X37:Y37"/>
    <mergeCell ref="G37:H37"/>
    <mergeCell ref="I37:J37"/>
    <mergeCell ref="L37:M37"/>
    <mergeCell ref="N37:O37"/>
    <mergeCell ref="Q37:R37"/>
    <mergeCell ref="S37:T37"/>
    <mergeCell ref="H33:I33"/>
    <mergeCell ref="M33:N33"/>
    <mergeCell ref="R33:S33"/>
    <mergeCell ref="W33:X33"/>
    <mergeCell ref="H35:I35"/>
    <mergeCell ref="M35:N35"/>
    <mergeCell ref="R35:S35"/>
    <mergeCell ref="W35:X35"/>
    <mergeCell ref="H31:I31"/>
    <mergeCell ref="M31:N31"/>
    <mergeCell ref="R31:S31"/>
    <mergeCell ref="W31:X31"/>
    <mergeCell ref="H32:I32"/>
    <mergeCell ref="M32:N32"/>
    <mergeCell ref="R32:S32"/>
  </mergeCells>
  <phoneticPr fontId="1"/>
  <dataValidations count="1">
    <dataValidation type="list" allowBlank="1" showInputMessage="1" showErrorMessage="1" sqref="C15" xr:uid="{00000000-0002-0000-0200-000000000000}">
      <formula1>$AC$6:$AC$7</formula1>
    </dataValidation>
  </dataValidations>
  <pageMargins left="1.28" right="0.70866141732283472" top="0.74803149606299213" bottom="0.74803149606299213" header="0.31496062992125984" footer="0.31496062992125984"/>
  <pageSetup paperSize="8" scale="9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88"/>
  <sheetViews>
    <sheetView view="pageBreakPreview" topLeftCell="A19" zoomScaleNormal="100" zoomScaleSheetLayoutView="100" workbookViewId="0"/>
  </sheetViews>
  <sheetFormatPr defaultRowHeight="13.5"/>
  <cols>
    <col min="1" max="1" width="4.625" style="50" customWidth="1"/>
    <col min="2" max="5" width="5.625" style="50" customWidth="1"/>
    <col min="6" max="8" width="2.625" style="50" customWidth="1"/>
    <col min="9" max="9" width="4.625" style="50" customWidth="1"/>
    <col min="10" max="12" width="6.625" style="50" customWidth="1"/>
    <col min="13" max="13" width="13.5" style="50" customWidth="1"/>
    <col min="14" max="15" width="13.75" style="50" customWidth="1"/>
    <col min="16" max="16" width="17.625" style="50" customWidth="1"/>
    <col min="17" max="17" width="3.875" style="50" customWidth="1"/>
    <col min="18" max="18" width="2.375" style="50" customWidth="1"/>
    <col min="19" max="19" width="2.5" style="50" customWidth="1"/>
    <col min="20" max="20" width="5.625" style="50" customWidth="1"/>
    <col min="21" max="21" width="4.25" style="50" customWidth="1"/>
    <col min="22" max="22" width="17.625" style="50" customWidth="1"/>
    <col min="23" max="23" width="12.625" style="50" customWidth="1"/>
    <col min="24" max="24" width="10.625" style="50" customWidth="1"/>
    <col min="25" max="25" width="12.125" style="51" customWidth="1"/>
    <col min="26" max="256" width="9" style="51"/>
    <col min="257" max="257" width="4.625" style="51" customWidth="1"/>
    <col min="258" max="261" width="5.625" style="51" customWidth="1"/>
    <col min="262" max="264" width="2.625" style="51" customWidth="1"/>
    <col min="265" max="265" width="4.625" style="51" customWidth="1"/>
    <col min="266" max="268" width="6.625" style="51" customWidth="1"/>
    <col min="269" max="269" width="13.5" style="51" customWidth="1"/>
    <col min="270" max="271" width="13.75" style="51" customWidth="1"/>
    <col min="272" max="272" width="17.625" style="51" customWidth="1"/>
    <col min="273" max="273" width="3.875" style="51" customWidth="1"/>
    <col min="274" max="274" width="2.375" style="51" customWidth="1"/>
    <col min="275" max="275" width="2.5" style="51" customWidth="1"/>
    <col min="276" max="276" width="5.625" style="51" customWidth="1"/>
    <col min="277" max="277" width="4.25" style="51" customWidth="1"/>
    <col min="278" max="278" width="17.625" style="51" customWidth="1"/>
    <col min="279" max="279" width="12.625" style="51" customWidth="1"/>
    <col min="280" max="280" width="10.625" style="51" customWidth="1"/>
    <col min="281" max="281" width="12.125" style="51" customWidth="1"/>
    <col min="282" max="512" width="9" style="51"/>
    <col min="513" max="513" width="4.625" style="51" customWidth="1"/>
    <col min="514" max="517" width="5.625" style="51" customWidth="1"/>
    <col min="518" max="520" width="2.625" style="51" customWidth="1"/>
    <col min="521" max="521" width="4.625" style="51" customWidth="1"/>
    <col min="522" max="524" width="6.625" style="51" customWidth="1"/>
    <col min="525" max="525" width="13.5" style="51" customWidth="1"/>
    <col min="526" max="527" width="13.75" style="51" customWidth="1"/>
    <col min="528" max="528" width="17.625" style="51" customWidth="1"/>
    <col min="529" max="529" width="3.875" style="51" customWidth="1"/>
    <col min="530" max="530" width="2.375" style="51" customWidth="1"/>
    <col min="531" max="531" width="2.5" style="51" customWidth="1"/>
    <col min="532" max="532" width="5.625" style="51" customWidth="1"/>
    <col min="533" max="533" width="4.25" style="51" customWidth="1"/>
    <col min="534" max="534" width="17.625" style="51" customWidth="1"/>
    <col min="535" max="535" width="12.625" style="51" customWidth="1"/>
    <col min="536" max="536" width="10.625" style="51" customWidth="1"/>
    <col min="537" max="537" width="12.125" style="51" customWidth="1"/>
    <col min="538" max="768" width="9" style="51"/>
    <col min="769" max="769" width="4.625" style="51" customWidth="1"/>
    <col min="770" max="773" width="5.625" style="51" customWidth="1"/>
    <col min="774" max="776" width="2.625" style="51" customWidth="1"/>
    <col min="777" max="777" width="4.625" style="51" customWidth="1"/>
    <col min="778" max="780" width="6.625" style="51" customWidth="1"/>
    <col min="781" max="781" width="13.5" style="51" customWidth="1"/>
    <col min="782" max="783" width="13.75" style="51" customWidth="1"/>
    <col min="784" max="784" width="17.625" style="51" customWidth="1"/>
    <col min="785" max="785" width="3.875" style="51" customWidth="1"/>
    <col min="786" max="786" width="2.375" style="51" customWidth="1"/>
    <col min="787" max="787" width="2.5" style="51" customWidth="1"/>
    <col min="788" max="788" width="5.625" style="51" customWidth="1"/>
    <col min="789" max="789" width="4.25" style="51" customWidth="1"/>
    <col min="790" max="790" width="17.625" style="51" customWidth="1"/>
    <col min="791" max="791" width="12.625" style="51" customWidth="1"/>
    <col min="792" max="792" width="10.625" style="51" customWidth="1"/>
    <col min="793" max="793" width="12.125" style="51" customWidth="1"/>
    <col min="794" max="1024" width="9" style="51"/>
    <col min="1025" max="1025" width="4.625" style="51" customWidth="1"/>
    <col min="1026" max="1029" width="5.625" style="51" customWidth="1"/>
    <col min="1030" max="1032" width="2.625" style="51" customWidth="1"/>
    <col min="1033" max="1033" width="4.625" style="51" customWidth="1"/>
    <col min="1034" max="1036" width="6.625" style="51" customWidth="1"/>
    <col min="1037" max="1037" width="13.5" style="51" customWidth="1"/>
    <col min="1038" max="1039" width="13.75" style="51" customWidth="1"/>
    <col min="1040" max="1040" width="17.625" style="51" customWidth="1"/>
    <col min="1041" max="1041" width="3.875" style="51" customWidth="1"/>
    <col min="1042" max="1042" width="2.375" style="51" customWidth="1"/>
    <col min="1043" max="1043" width="2.5" style="51" customWidth="1"/>
    <col min="1044" max="1044" width="5.625" style="51" customWidth="1"/>
    <col min="1045" max="1045" width="4.25" style="51" customWidth="1"/>
    <col min="1046" max="1046" width="17.625" style="51" customWidth="1"/>
    <col min="1047" max="1047" width="12.625" style="51" customWidth="1"/>
    <col min="1048" max="1048" width="10.625" style="51" customWidth="1"/>
    <col min="1049" max="1049" width="12.125" style="51" customWidth="1"/>
    <col min="1050" max="1280" width="9" style="51"/>
    <col min="1281" max="1281" width="4.625" style="51" customWidth="1"/>
    <col min="1282" max="1285" width="5.625" style="51" customWidth="1"/>
    <col min="1286" max="1288" width="2.625" style="51" customWidth="1"/>
    <col min="1289" max="1289" width="4.625" style="51" customWidth="1"/>
    <col min="1290" max="1292" width="6.625" style="51" customWidth="1"/>
    <col min="1293" max="1293" width="13.5" style="51" customWidth="1"/>
    <col min="1294" max="1295" width="13.75" style="51" customWidth="1"/>
    <col min="1296" max="1296" width="17.625" style="51" customWidth="1"/>
    <col min="1297" max="1297" width="3.875" style="51" customWidth="1"/>
    <col min="1298" max="1298" width="2.375" style="51" customWidth="1"/>
    <col min="1299" max="1299" width="2.5" style="51" customWidth="1"/>
    <col min="1300" max="1300" width="5.625" style="51" customWidth="1"/>
    <col min="1301" max="1301" width="4.25" style="51" customWidth="1"/>
    <col min="1302" max="1302" width="17.625" style="51" customWidth="1"/>
    <col min="1303" max="1303" width="12.625" style="51" customWidth="1"/>
    <col min="1304" max="1304" width="10.625" style="51" customWidth="1"/>
    <col min="1305" max="1305" width="12.125" style="51" customWidth="1"/>
    <col min="1306" max="1536" width="9" style="51"/>
    <col min="1537" max="1537" width="4.625" style="51" customWidth="1"/>
    <col min="1538" max="1541" width="5.625" style="51" customWidth="1"/>
    <col min="1542" max="1544" width="2.625" style="51" customWidth="1"/>
    <col min="1545" max="1545" width="4.625" style="51" customWidth="1"/>
    <col min="1546" max="1548" width="6.625" style="51" customWidth="1"/>
    <col min="1549" max="1549" width="13.5" style="51" customWidth="1"/>
    <col min="1550" max="1551" width="13.75" style="51" customWidth="1"/>
    <col min="1552" max="1552" width="17.625" style="51" customWidth="1"/>
    <col min="1553" max="1553" width="3.875" style="51" customWidth="1"/>
    <col min="1554" max="1554" width="2.375" style="51" customWidth="1"/>
    <col min="1555" max="1555" width="2.5" style="51" customWidth="1"/>
    <col min="1556" max="1556" width="5.625" style="51" customWidth="1"/>
    <col min="1557" max="1557" width="4.25" style="51" customWidth="1"/>
    <col min="1558" max="1558" width="17.625" style="51" customWidth="1"/>
    <col min="1559" max="1559" width="12.625" style="51" customWidth="1"/>
    <col min="1560" max="1560" width="10.625" style="51" customWidth="1"/>
    <col min="1561" max="1561" width="12.125" style="51" customWidth="1"/>
    <col min="1562" max="1792" width="9" style="51"/>
    <col min="1793" max="1793" width="4.625" style="51" customWidth="1"/>
    <col min="1794" max="1797" width="5.625" style="51" customWidth="1"/>
    <col min="1798" max="1800" width="2.625" style="51" customWidth="1"/>
    <col min="1801" max="1801" width="4.625" style="51" customWidth="1"/>
    <col min="1802" max="1804" width="6.625" style="51" customWidth="1"/>
    <col min="1805" max="1805" width="13.5" style="51" customWidth="1"/>
    <col min="1806" max="1807" width="13.75" style="51" customWidth="1"/>
    <col min="1808" max="1808" width="17.625" style="51" customWidth="1"/>
    <col min="1809" max="1809" width="3.875" style="51" customWidth="1"/>
    <col min="1810" max="1810" width="2.375" style="51" customWidth="1"/>
    <col min="1811" max="1811" width="2.5" style="51" customWidth="1"/>
    <col min="1812" max="1812" width="5.625" style="51" customWidth="1"/>
    <col min="1813" max="1813" width="4.25" style="51" customWidth="1"/>
    <col min="1814" max="1814" width="17.625" style="51" customWidth="1"/>
    <col min="1815" max="1815" width="12.625" style="51" customWidth="1"/>
    <col min="1816" max="1816" width="10.625" style="51" customWidth="1"/>
    <col min="1817" max="1817" width="12.125" style="51" customWidth="1"/>
    <col min="1818" max="2048" width="9" style="51"/>
    <col min="2049" max="2049" width="4.625" style="51" customWidth="1"/>
    <col min="2050" max="2053" width="5.625" style="51" customWidth="1"/>
    <col min="2054" max="2056" width="2.625" style="51" customWidth="1"/>
    <col min="2057" max="2057" width="4.625" style="51" customWidth="1"/>
    <col min="2058" max="2060" width="6.625" style="51" customWidth="1"/>
    <col min="2061" max="2061" width="13.5" style="51" customWidth="1"/>
    <col min="2062" max="2063" width="13.75" style="51" customWidth="1"/>
    <col min="2064" max="2064" width="17.625" style="51" customWidth="1"/>
    <col min="2065" max="2065" width="3.875" style="51" customWidth="1"/>
    <col min="2066" max="2066" width="2.375" style="51" customWidth="1"/>
    <col min="2067" max="2067" width="2.5" style="51" customWidth="1"/>
    <col min="2068" max="2068" width="5.625" style="51" customWidth="1"/>
    <col min="2069" max="2069" width="4.25" style="51" customWidth="1"/>
    <col min="2070" max="2070" width="17.625" style="51" customWidth="1"/>
    <col min="2071" max="2071" width="12.625" style="51" customWidth="1"/>
    <col min="2072" max="2072" width="10.625" style="51" customWidth="1"/>
    <col min="2073" max="2073" width="12.125" style="51" customWidth="1"/>
    <col min="2074" max="2304" width="9" style="51"/>
    <col min="2305" max="2305" width="4.625" style="51" customWidth="1"/>
    <col min="2306" max="2309" width="5.625" style="51" customWidth="1"/>
    <col min="2310" max="2312" width="2.625" style="51" customWidth="1"/>
    <col min="2313" max="2313" width="4.625" style="51" customWidth="1"/>
    <col min="2314" max="2316" width="6.625" style="51" customWidth="1"/>
    <col min="2317" max="2317" width="13.5" style="51" customWidth="1"/>
    <col min="2318" max="2319" width="13.75" style="51" customWidth="1"/>
    <col min="2320" max="2320" width="17.625" style="51" customWidth="1"/>
    <col min="2321" max="2321" width="3.875" style="51" customWidth="1"/>
    <col min="2322" max="2322" width="2.375" style="51" customWidth="1"/>
    <col min="2323" max="2323" width="2.5" style="51" customWidth="1"/>
    <col min="2324" max="2324" width="5.625" style="51" customWidth="1"/>
    <col min="2325" max="2325" width="4.25" style="51" customWidth="1"/>
    <col min="2326" max="2326" width="17.625" style="51" customWidth="1"/>
    <col min="2327" max="2327" width="12.625" style="51" customWidth="1"/>
    <col min="2328" max="2328" width="10.625" style="51" customWidth="1"/>
    <col min="2329" max="2329" width="12.125" style="51" customWidth="1"/>
    <col min="2330" max="2560" width="9" style="51"/>
    <col min="2561" max="2561" width="4.625" style="51" customWidth="1"/>
    <col min="2562" max="2565" width="5.625" style="51" customWidth="1"/>
    <col min="2566" max="2568" width="2.625" style="51" customWidth="1"/>
    <col min="2569" max="2569" width="4.625" style="51" customWidth="1"/>
    <col min="2570" max="2572" width="6.625" style="51" customWidth="1"/>
    <col min="2573" max="2573" width="13.5" style="51" customWidth="1"/>
    <col min="2574" max="2575" width="13.75" style="51" customWidth="1"/>
    <col min="2576" max="2576" width="17.625" style="51" customWidth="1"/>
    <col min="2577" max="2577" width="3.875" style="51" customWidth="1"/>
    <col min="2578" max="2578" width="2.375" style="51" customWidth="1"/>
    <col min="2579" max="2579" width="2.5" style="51" customWidth="1"/>
    <col min="2580" max="2580" width="5.625" style="51" customWidth="1"/>
    <col min="2581" max="2581" width="4.25" style="51" customWidth="1"/>
    <col min="2582" max="2582" width="17.625" style="51" customWidth="1"/>
    <col min="2583" max="2583" width="12.625" style="51" customWidth="1"/>
    <col min="2584" max="2584" width="10.625" style="51" customWidth="1"/>
    <col min="2585" max="2585" width="12.125" style="51" customWidth="1"/>
    <col min="2586" max="2816" width="9" style="51"/>
    <col min="2817" max="2817" width="4.625" style="51" customWidth="1"/>
    <col min="2818" max="2821" width="5.625" style="51" customWidth="1"/>
    <col min="2822" max="2824" width="2.625" style="51" customWidth="1"/>
    <col min="2825" max="2825" width="4.625" style="51" customWidth="1"/>
    <col min="2826" max="2828" width="6.625" style="51" customWidth="1"/>
    <col min="2829" max="2829" width="13.5" style="51" customWidth="1"/>
    <col min="2830" max="2831" width="13.75" style="51" customWidth="1"/>
    <col min="2832" max="2832" width="17.625" style="51" customWidth="1"/>
    <col min="2833" max="2833" width="3.875" style="51" customWidth="1"/>
    <col min="2834" max="2834" width="2.375" style="51" customWidth="1"/>
    <col min="2835" max="2835" width="2.5" style="51" customWidth="1"/>
    <col min="2836" max="2836" width="5.625" style="51" customWidth="1"/>
    <col min="2837" max="2837" width="4.25" style="51" customWidth="1"/>
    <col min="2838" max="2838" width="17.625" style="51" customWidth="1"/>
    <col min="2839" max="2839" width="12.625" style="51" customWidth="1"/>
    <col min="2840" max="2840" width="10.625" style="51" customWidth="1"/>
    <col min="2841" max="2841" width="12.125" style="51" customWidth="1"/>
    <col min="2842" max="3072" width="9" style="51"/>
    <col min="3073" max="3073" width="4.625" style="51" customWidth="1"/>
    <col min="3074" max="3077" width="5.625" style="51" customWidth="1"/>
    <col min="3078" max="3080" width="2.625" style="51" customWidth="1"/>
    <col min="3081" max="3081" width="4.625" style="51" customWidth="1"/>
    <col min="3082" max="3084" width="6.625" style="51" customWidth="1"/>
    <col min="3085" max="3085" width="13.5" style="51" customWidth="1"/>
    <col min="3086" max="3087" width="13.75" style="51" customWidth="1"/>
    <col min="3088" max="3088" width="17.625" style="51" customWidth="1"/>
    <col min="3089" max="3089" width="3.875" style="51" customWidth="1"/>
    <col min="3090" max="3090" width="2.375" style="51" customWidth="1"/>
    <col min="3091" max="3091" width="2.5" style="51" customWidth="1"/>
    <col min="3092" max="3092" width="5.625" style="51" customWidth="1"/>
    <col min="3093" max="3093" width="4.25" style="51" customWidth="1"/>
    <col min="3094" max="3094" width="17.625" style="51" customWidth="1"/>
    <col min="3095" max="3095" width="12.625" style="51" customWidth="1"/>
    <col min="3096" max="3096" width="10.625" style="51" customWidth="1"/>
    <col min="3097" max="3097" width="12.125" style="51" customWidth="1"/>
    <col min="3098" max="3328" width="9" style="51"/>
    <col min="3329" max="3329" width="4.625" style="51" customWidth="1"/>
    <col min="3330" max="3333" width="5.625" style="51" customWidth="1"/>
    <col min="3334" max="3336" width="2.625" style="51" customWidth="1"/>
    <col min="3337" max="3337" width="4.625" style="51" customWidth="1"/>
    <col min="3338" max="3340" width="6.625" style="51" customWidth="1"/>
    <col min="3341" max="3341" width="13.5" style="51" customWidth="1"/>
    <col min="3342" max="3343" width="13.75" style="51" customWidth="1"/>
    <col min="3344" max="3344" width="17.625" style="51" customWidth="1"/>
    <col min="3345" max="3345" width="3.875" style="51" customWidth="1"/>
    <col min="3346" max="3346" width="2.375" style="51" customWidth="1"/>
    <col min="3347" max="3347" width="2.5" style="51" customWidth="1"/>
    <col min="3348" max="3348" width="5.625" style="51" customWidth="1"/>
    <col min="3349" max="3349" width="4.25" style="51" customWidth="1"/>
    <col min="3350" max="3350" width="17.625" style="51" customWidth="1"/>
    <col min="3351" max="3351" width="12.625" style="51" customWidth="1"/>
    <col min="3352" max="3352" width="10.625" style="51" customWidth="1"/>
    <col min="3353" max="3353" width="12.125" style="51" customWidth="1"/>
    <col min="3354" max="3584" width="9" style="51"/>
    <col min="3585" max="3585" width="4.625" style="51" customWidth="1"/>
    <col min="3586" max="3589" width="5.625" style="51" customWidth="1"/>
    <col min="3590" max="3592" width="2.625" style="51" customWidth="1"/>
    <col min="3593" max="3593" width="4.625" style="51" customWidth="1"/>
    <col min="3594" max="3596" width="6.625" style="51" customWidth="1"/>
    <col min="3597" max="3597" width="13.5" style="51" customWidth="1"/>
    <col min="3598" max="3599" width="13.75" style="51" customWidth="1"/>
    <col min="3600" max="3600" width="17.625" style="51" customWidth="1"/>
    <col min="3601" max="3601" width="3.875" style="51" customWidth="1"/>
    <col min="3602" max="3602" width="2.375" style="51" customWidth="1"/>
    <col min="3603" max="3603" width="2.5" style="51" customWidth="1"/>
    <col min="3604" max="3604" width="5.625" style="51" customWidth="1"/>
    <col min="3605" max="3605" width="4.25" style="51" customWidth="1"/>
    <col min="3606" max="3606" width="17.625" style="51" customWidth="1"/>
    <col min="3607" max="3607" width="12.625" style="51" customWidth="1"/>
    <col min="3608" max="3608" width="10.625" style="51" customWidth="1"/>
    <col min="3609" max="3609" width="12.125" style="51" customWidth="1"/>
    <col min="3610" max="3840" width="9" style="51"/>
    <col min="3841" max="3841" width="4.625" style="51" customWidth="1"/>
    <col min="3842" max="3845" width="5.625" style="51" customWidth="1"/>
    <col min="3846" max="3848" width="2.625" style="51" customWidth="1"/>
    <col min="3849" max="3849" width="4.625" style="51" customWidth="1"/>
    <col min="3850" max="3852" width="6.625" style="51" customWidth="1"/>
    <col min="3853" max="3853" width="13.5" style="51" customWidth="1"/>
    <col min="3854" max="3855" width="13.75" style="51" customWidth="1"/>
    <col min="3856" max="3856" width="17.625" style="51" customWidth="1"/>
    <col min="3857" max="3857" width="3.875" style="51" customWidth="1"/>
    <col min="3858" max="3858" width="2.375" style="51" customWidth="1"/>
    <col min="3859" max="3859" width="2.5" style="51" customWidth="1"/>
    <col min="3860" max="3860" width="5.625" style="51" customWidth="1"/>
    <col min="3861" max="3861" width="4.25" style="51" customWidth="1"/>
    <col min="3862" max="3862" width="17.625" style="51" customWidth="1"/>
    <col min="3863" max="3863" width="12.625" style="51" customWidth="1"/>
    <col min="3864" max="3864" width="10.625" style="51" customWidth="1"/>
    <col min="3865" max="3865" width="12.125" style="51" customWidth="1"/>
    <col min="3866" max="4096" width="9" style="51"/>
    <col min="4097" max="4097" width="4.625" style="51" customWidth="1"/>
    <col min="4098" max="4101" width="5.625" style="51" customWidth="1"/>
    <col min="4102" max="4104" width="2.625" style="51" customWidth="1"/>
    <col min="4105" max="4105" width="4.625" style="51" customWidth="1"/>
    <col min="4106" max="4108" width="6.625" style="51" customWidth="1"/>
    <col min="4109" max="4109" width="13.5" style="51" customWidth="1"/>
    <col min="4110" max="4111" width="13.75" style="51" customWidth="1"/>
    <col min="4112" max="4112" width="17.625" style="51" customWidth="1"/>
    <col min="4113" max="4113" width="3.875" style="51" customWidth="1"/>
    <col min="4114" max="4114" width="2.375" style="51" customWidth="1"/>
    <col min="4115" max="4115" width="2.5" style="51" customWidth="1"/>
    <col min="4116" max="4116" width="5.625" style="51" customWidth="1"/>
    <col min="4117" max="4117" width="4.25" style="51" customWidth="1"/>
    <col min="4118" max="4118" width="17.625" style="51" customWidth="1"/>
    <col min="4119" max="4119" width="12.625" style="51" customWidth="1"/>
    <col min="4120" max="4120" width="10.625" style="51" customWidth="1"/>
    <col min="4121" max="4121" width="12.125" style="51" customWidth="1"/>
    <col min="4122" max="4352" width="9" style="51"/>
    <col min="4353" max="4353" width="4.625" style="51" customWidth="1"/>
    <col min="4354" max="4357" width="5.625" style="51" customWidth="1"/>
    <col min="4358" max="4360" width="2.625" style="51" customWidth="1"/>
    <col min="4361" max="4361" width="4.625" style="51" customWidth="1"/>
    <col min="4362" max="4364" width="6.625" style="51" customWidth="1"/>
    <col min="4365" max="4365" width="13.5" style="51" customWidth="1"/>
    <col min="4366" max="4367" width="13.75" style="51" customWidth="1"/>
    <col min="4368" max="4368" width="17.625" style="51" customWidth="1"/>
    <col min="4369" max="4369" width="3.875" style="51" customWidth="1"/>
    <col min="4370" max="4370" width="2.375" style="51" customWidth="1"/>
    <col min="4371" max="4371" width="2.5" style="51" customWidth="1"/>
    <col min="4372" max="4372" width="5.625" style="51" customWidth="1"/>
    <col min="4373" max="4373" width="4.25" style="51" customWidth="1"/>
    <col min="4374" max="4374" width="17.625" style="51" customWidth="1"/>
    <col min="4375" max="4375" width="12.625" style="51" customWidth="1"/>
    <col min="4376" max="4376" width="10.625" style="51" customWidth="1"/>
    <col min="4377" max="4377" width="12.125" style="51" customWidth="1"/>
    <col min="4378" max="4608" width="9" style="51"/>
    <col min="4609" max="4609" width="4.625" style="51" customWidth="1"/>
    <col min="4610" max="4613" width="5.625" style="51" customWidth="1"/>
    <col min="4614" max="4616" width="2.625" style="51" customWidth="1"/>
    <col min="4617" max="4617" width="4.625" style="51" customWidth="1"/>
    <col min="4618" max="4620" width="6.625" style="51" customWidth="1"/>
    <col min="4621" max="4621" width="13.5" style="51" customWidth="1"/>
    <col min="4622" max="4623" width="13.75" style="51" customWidth="1"/>
    <col min="4624" max="4624" width="17.625" style="51" customWidth="1"/>
    <col min="4625" max="4625" width="3.875" style="51" customWidth="1"/>
    <col min="4626" max="4626" width="2.375" style="51" customWidth="1"/>
    <col min="4627" max="4627" width="2.5" style="51" customWidth="1"/>
    <col min="4628" max="4628" width="5.625" style="51" customWidth="1"/>
    <col min="4629" max="4629" width="4.25" style="51" customWidth="1"/>
    <col min="4630" max="4630" width="17.625" style="51" customWidth="1"/>
    <col min="4631" max="4631" width="12.625" style="51" customWidth="1"/>
    <col min="4632" max="4632" width="10.625" style="51" customWidth="1"/>
    <col min="4633" max="4633" width="12.125" style="51" customWidth="1"/>
    <col min="4634" max="4864" width="9" style="51"/>
    <col min="4865" max="4865" width="4.625" style="51" customWidth="1"/>
    <col min="4866" max="4869" width="5.625" style="51" customWidth="1"/>
    <col min="4870" max="4872" width="2.625" style="51" customWidth="1"/>
    <col min="4873" max="4873" width="4.625" style="51" customWidth="1"/>
    <col min="4874" max="4876" width="6.625" style="51" customWidth="1"/>
    <col min="4877" max="4877" width="13.5" style="51" customWidth="1"/>
    <col min="4878" max="4879" width="13.75" style="51" customWidth="1"/>
    <col min="4880" max="4880" width="17.625" style="51" customWidth="1"/>
    <col min="4881" max="4881" width="3.875" style="51" customWidth="1"/>
    <col min="4882" max="4882" width="2.375" style="51" customWidth="1"/>
    <col min="4883" max="4883" width="2.5" style="51" customWidth="1"/>
    <col min="4884" max="4884" width="5.625" style="51" customWidth="1"/>
    <col min="4885" max="4885" width="4.25" style="51" customWidth="1"/>
    <col min="4886" max="4886" width="17.625" style="51" customWidth="1"/>
    <col min="4887" max="4887" width="12.625" style="51" customWidth="1"/>
    <col min="4888" max="4888" width="10.625" style="51" customWidth="1"/>
    <col min="4889" max="4889" width="12.125" style="51" customWidth="1"/>
    <col min="4890" max="5120" width="9" style="51"/>
    <col min="5121" max="5121" width="4.625" style="51" customWidth="1"/>
    <col min="5122" max="5125" width="5.625" style="51" customWidth="1"/>
    <col min="5126" max="5128" width="2.625" style="51" customWidth="1"/>
    <col min="5129" max="5129" width="4.625" style="51" customWidth="1"/>
    <col min="5130" max="5132" width="6.625" style="51" customWidth="1"/>
    <col min="5133" max="5133" width="13.5" style="51" customWidth="1"/>
    <col min="5134" max="5135" width="13.75" style="51" customWidth="1"/>
    <col min="5136" max="5136" width="17.625" style="51" customWidth="1"/>
    <col min="5137" max="5137" width="3.875" style="51" customWidth="1"/>
    <col min="5138" max="5138" width="2.375" style="51" customWidth="1"/>
    <col min="5139" max="5139" width="2.5" style="51" customWidth="1"/>
    <col min="5140" max="5140" width="5.625" style="51" customWidth="1"/>
    <col min="5141" max="5141" width="4.25" style="51" customWidth="1"/>
    <col min="5142" max="5142" width="17.625" style="51" customWidth="1"/>
    <col min="5143" max="5143" width="12.625" style="51" customWidth="1"/>
    <col min="5144" max="5144" width="10.625" style="51" customWidth="1"/>
    <col min="5145" max="5145" width="12.125" style="51" customWidth="1"/>
    <col min="5146" max="5376" width="9" style="51"/>
    <col min="5377" max="5377" width="4.625" style="51" customWidth="1"/>
    <col min="5378" max="5381" width="5.625" style="51" customWidth="1"/>
    <col min="5382" max="5384" width="2.625" style="51" customWidth="1"/>
    <col min="5385" max="5385" width="4.625" style="51" customWidth="1"/>
    <col min="5386" max="5388" width="6.625" style="51" customWidth="1"/>
    <col min="5389" max="5389" width="13.5" style="51" customWidth="1"/>
    <col min="5390" max="5391" width="13.75" style="51" customWidth="1"/>
    <col min="5392" max="5392" width="17.625" style="51" customWidth="1"/>
    <col min="5393" max="5393" width="3.875" style="51" customWidth="1"/>
    <col min="5394" max="5394" width="2.375" style="51" customWidth="1"/>
    <col min="5395" max="5395" width="2.5" style="51" customWidth="1"/>
    <col min="5396" max="5396" width="5.625" style="51" customWidth="1"/>
    <col min="5397" max="5397" width="4.25" style="51" customWidth="1"/>
    <col min="5398" max="5398" width="17.625" style="51" customWidth="1"/>
    <col min="5399" max="5399" width="12.625" style="51" customWidth="1"/>
    <col min="5400" max="5400" width="10.625" style="51" customWidth="1"/>
    <col min="5401" max="5401" width="12.125" style="51" customWidth="1"/>
    <col min="5402" max="5632" width="9" style="51"/>
    <col min="5633" max="5633" width="4.625" style="51" customWidth="1"/>
    <col min="5634" max="5637" width="5.625" style="51" customWidth="1"/>
    <col min="5638" max="5640" width="2.625" style="51" customWidth="1"/>
    <col min="5641" max="5641" width="4.625" style="51" customWidth="1"/>
    <col min="5642" max="5644" width="6.625" style="51" customWidth="1"/>
    <col min="5645" max="5645" width="13.5" style="51" customWidth="1"/>
    <col min="5646" max="5647" width="13.75" style="51" customWidth="1"/>
    <col min="5648" max="5648" width="17.625" style="51" customWidth="1"/>
    <col min="5649" max="5649" width="3.875" style="51" customWidth="1"/>
    <col min="5650" max="5650" width="2.375" style="51" customWidth="1"/>
    <col min="5651" max="5651" width="2.5" style="51" customWidth="1"/>
    <col min="5652" max="5652" width="5.625" style="51" customWidth="1"/>
    <col min="5653" max="5653" width="4.25" style="51" customWidth="1"/>
    <col min="5654" max="5654" width="17.625" style="51" customWidth="1"/>
    <col min="5655" max="5655" width="12.625" style="51" customWidth="1"/>
    <col min="5656" max="5656" width="10.625" style="51" customWidth="1"/>
    <col min="5657" max="5657" width="12.125" style="51" customWidth="1"/>
    <col min="5658" max="5888" width="9" style="51"/>
    <col min="5889" max="5889" width="4.625" style="51" customWidth="1"/>
    <col min="5890" max="5893" width="5.625" style="51" customWidth="1"/>
    <col min="5894" max="5896" width="2.625" style="51" customWidth="1"/>
    <col min="5897" max="5897" width="4.625" style="51" customWidth="1"/>
    <col min="5898" max="5900" width="6.625" style="51" customWidth="1"/>
    <col min="5901" max="5901" width="13.5" style="51" customWidth="1"/>
    <col min="5902" max="5903" width="13.75" style="51" customWidth="1"/>
    <col min="5904" max="5904" width="17.625" style="51" customWidth="1"/>
    <col min="5905" max="5905" width="3.875" style="51" customWidth="1"/>
    <col min="5906" max="5906" width="2.375" style="51" customWidth="1"/>
    <col min="5907" max="5907" width="2.5" style="51" customWidth="1"/>
    <col min="5908" max="5908" width="5.625" style="51" customWidth="1"/>
    <col min="5909" max="5909" width="4.25" style="51" customWidth="1"/>
    <col min="5910" max="5910" width="17.625" style="51" customWidth="1"/>
    <col min="5911" max="5911" width="12.625" style="51" customWidth="1"/>
    <col min="5912" max="5912" width="10.625" style="51" customWidth="1"/>
    <col min="5913" max="5913" width="12.125" style="51" customWidth="1"/>
    <col min="5914" max="6144" width="9" style="51"/>
    <col min="6145" max="6145" width="4.625" style="51" customWidth="1"/>
    <col min="6146" max="6149" width="5.625" style="51" customWidth="1"/>
    <col min="6150" max="6152" width="2.625" style="51" customWidth="1"/>
    <col min="6153" max="6153" width="4.625" style="51" customWidth="1"/>
    <col min="6154" max="6156" width="6.625" style="51" customWidth="1"/>
    <col min="6157" max="6157" width="13.5" style="51" customWidth="1"/>
    <col min="6158" max="6159" width="13.75" style="51" customWidth="1"/>
    <col min="6160" max="6160" width="17.625" style="51" customWidth="1"/>
    <col min="6161" max="6161" width="3.875" style="51" customWidth="1"/>
    <col min="6162" max="6162" width="2.375" style="51" customWidth="1"/>
    <col min="6163" max="6163" width="2.5" style="51" customWidth="1"/>
    <col min="6164" max="6164" width="5.625" style="51" customWidth="1"/>
    <col min="6165" max="6165" width="4.25" style="51" customWidth="1"/>
    <col min="6166" max="6166" width="17.625" style="51" customWidth="1"/>
    <col min="6167" max="6167" width="12.625" style="51" customWidth="1"/>
    <col min="6168" max="6168" width="10.625" style="51" customWidth="1"/>
    <col min="6169" max="6169" width="12.125" style="51" customWidth="1"/>
    <col min="6170" max="6400" width="9" style="51"/>
    <col min="6401" max="6401" width="4.625" style="51" customWidth="1"/>
    <col min="6402" max="6405" width="5.625" style="51" customWidth="1"/>
    <col min="6406" max="6408" width="2.625" style="51" customWidth="1"/>
    <col min="6409" max="6409" width="4.625" style="51" customWidth="1"/>
    <col min="6410" max="6412" width="6.625" style="51" customWidth="1"/>
    <col min="6413" max="6413" width="13.5" style="51" customWidth="1"/>
    <col min="6414" max="6415" width="13.75" style="51" customWidth="1"/>
    <col min="6416" max="6416" width="17.625" style="51" customWidth="1"/>
    <col min="6417" max="6417" width="3.875" style="51" customWidth="1"/>
    <col min="6418" max="6418" width="2.375" style="51" customWidth="1"/>
    <col min="6419" max="6419" width="2.5" style="51" customWidth="1"/>
    <col min="6420" max="6420" width="5.625" style="51" customWidth="1"/>
    <col min="6421" max="6421" width="4.25" style="51" customWidth="1"/>
    <col min="6422" max="6422" width="17.625" style="51" customWidth="1"/>
    <col min="6423" max="6423" width="12.625" style="51" customWidth="1"/>
    <col min="6424" max="6424" width="10.625" style="51" customWidth="1"/>
    <col min="6425" max="6425" width="12.125" style="51" customWidth="1"/>
    <col min="6426" max="6656" width="9" style="51"/>
    <col min="6657" max="6657" width="4.625" style="51" customWidth="1"/>
    <col min="6658" max="6661" width="5.625" style="51" customWidth="1"/>
    <col min="6662" max="6664" width="2.625" style="51" customWidth="1"/>
    <col min="6665" max="6665" width="4.625" style="51" customWidth="1"/>
    <col min="6666" max="6668" width="6.625" style="51" customWidth="1"/>
    <col min="6669" max="6669" width="13.5" style="51" customWidth="1"/>
    <col min="6670" max="6671" width="13.75" style="51" customWidth="1"/>
    <col min="6672" max="6672" width="17.625" style="51" customWidth="1"/>
    <col min="6673" max="6673" width="3.875" style="51" customWidth="1"/>
    <col min="6674" max="6674" width="2.375" style="51" customWidth="1"/>
    <col min="6675" max="6675" width="2.5" style="51" customWidth="1"/>
    <col min="6676" max="6676" width="5.625" style="51" customWidth="1"/>
    <col min="6677" max="6677" width="4.25" style="51" customWidth="1"/>
    <col min="6678" max="6678" width="17.625" style="51" customWidth="1"/>
    <col min="6679" max="6679" width="12.625" style="51" customWidth="1"/>
    <col min="6680" max="6680" width="10.625" style="51" customWidth="1"/>
    <col min="6681" max="6681" width="12.125" style="51" customWidth="1"/>
    <col min="6682" max="6912" width="9" style="51"/>
    <col min="6913" max="6913" width="4.625" style="51" customWidth="1"/>
    <col min="6914" max="6917" width="5.625" style="51" customWidth="1"/>
    <col min="6918" max="6920" width="2.625" style="51" customWidth="1"/>
    <col min="6921" max="6921" width="4.625" style="51" customWidth="1"/>
    <col min="6922" max="6924" width="6.625" style="51" customWidth="1"/>
    <col min="6925" max="6925" width="13.5" style="51" customWidth="1"/>
    <col min="6926" max="6927" width="13.75" style="51" customWidth="1"/>
    <col min="6928" max="6928" width="17.625" style="51" customWidth="1"/>
    <col min="6929" max="6929" width="3.875" style="51" customWidth="1"/>
    <col min="6930" max="6930" width="2.375" style="51" customWidth="1"/>
    <col min="6931" max="6931" width="2.5" style="51" customWidth="1"/>
    <col min="6932" max="6932" width="5.625" style="51" customWidth="1"/>
    <col min="6933" max="6933" width="4.25" style="51" customWidth="1"/>
    <col min="6934" max="6934" width="17.625" style="51" customWidth="1"/>
    <col min="6935" max="6935" width="12.625" style="51" customWidth="1"/>
    <col min="6936" max="6936" width="10.625" style="51" customWidth="1"/>
    <col min="6937" max="6937" width="12.125" style="51" customWidth="1"/>
    <col min="6938" max="7168" width="9" style="51"/>
    <col min="7169" max="7169" width="4.625" style="51" customWidth="1"/>
    <col min="7170" max="7173" width="5.625" style="51" customWidth="1"/>
    <col min="7174" max="7176" width="2.625" style="51" customWidth="1"/>
    <col min="7177" max="7177" width="4.625" style="51" customWidth="1"/>
    <col min="7178" max="7180" width="6.625" style="51" customWidth="1"/>
    <col min="7181" max="7181" width="13.5" style="51" customWidth="1"/>
    <col min="7182" max="7183" width="13.75" style="51" customWidth="1"/>
    <col min="7184" max="7184" width="17.625" style="51" customWidth="1"/>
    <col min="7185" max="7185" width="3.875" style="51" customWidth="1"/>
    <col min="7186" max="7186" width="2.375" style="51" customWidth="1"/>
    <col min="7187" max="7187" width="2.5" style="51" customWidth="1"/>
    <col min="7188" max="7188" width="5.625" style="51" customWidth="1"/>
    <col min="7189" max="7189" width="4.25" style="51" customWidth="1"/>
    <col min="7190" max="7190" width="17.625" style="51" customWidth="1"/>
    <col min="7191" max="7191" width="12.625" style="51" customWidth="1"/>
    <col min="7192" max="7192" width="10.625" style="51" customWidth="1"/>
    <col min="7193" max="7193" width="12.125" style="51" customWidth="1"/>
    <col min="7194" max="7424" width="9" style="51"/>
    <col min="7425" max="7425" width="4.625" style="51" customWidth="1"/>
    <col min="7426" max="7429" width="5.625" style="51" customWidth="1"/>
    <col min="7430" max="7432" width="2.625" style="51" customWidth="1"/>
    <col min="7433" max="7433" width="4.625" style="51" customWidth="1"/>
    <col min="7434" max="7436" width="6.625" style="51" customWidth="1"/>
    <col min="7437" max="7437" width="13.5" style="51" customWidth="1"/>
    <col min="7438" max="7439" width="13.75" style="51" customWidth="1"/>
    <col min="7440" max="7440" width="17.625" style="51" customWidth="1"/>
    <col min="7441" max="7441" width="3.875" style="51" customWidth="1"/>
    <col min="7442" max="7442" width="2.375" style="51" customWidth="1"/>
    <col min="7443" max="7443" width="2.5" style="51" customWidth="1"/>
    <col min="7444" max="7444" width="5.625" style="51" customWidth="1"/>
    <col min="7445" max="7445" width="4.25" style="51" customWidth="1"/>
    <col min="7446" max="7446" width="17.625" style="51" customWidth="1"/>
    <col min="7447" max="7447" width="12.625" style="51" customWidth="1"/>
    <col min="7448" max="7448" width="10.625" style="51" customWidth="1"/>
    <col min="7449" max="7449" width="12.125" style="51" customWidth="1"/>
    <col min="7450" max="7680" width="9" style="51"/>
    <col min="7681" max="7681" width="4.625" style="51" customWidth="1"/>
    <col min="7682" max="7685" width="5.625" style="51" customWidth="1"/>
    <col min="7686" max="7688" width="2.625" style="51" customWidth="1"/>
    <col min="7689" max="7689" width="4.625" style="51" customWidth="1"/>
    <col min="7690" max="7692" width="6.625" style="51" customWidth="1"/>
    <col min="7693" max="7693" width="13.5" style="51" customWidth="1"/>
    <col min="7694" max="7695" width="13.75" style="51" customWidth="1"/>
    <col min="7696" max="7696" width="17.625" style="51" customWidth="1"/>
    <col min="7697" max="7697" width="3.875" style="51" customWidth="1"/>
    <col min="7698" max="7698" width="2.375" style="51" customWidth="1"/>
    <col min="7699" max="7699" width="2.5" style="51" customWidth="1"/>
    <col min="7700" max="7700" width="5.625" style="51" customWidth="1"/>
    <col min="7701" max="7701" width="4.25" style="51" customWidth="1"/>
    <col min="7702" max="7702" width="17.625" style="51" customWidth="1"/>
    <col min="7703" max="7703" width="12.625" style="51" customWidth="1"/>
    <col min="7704" max="7704" width="10.625" style="51" customWidth="1"/>
    <col min="7705" max="7705" width="12.125" style="51" customWidth="1"/>
    <col min="7706" max="7936" width="9" style="51"/>
    <col min="7937" max="7937" width="4.625" style="51" customWidth="1"/>
    <col min="7938" max="7941" width="5.625" style="51" customWidth="1"/>
    <col min="7942" max="7944" width="2.625" style="51" customWidth="1"/>
    <col min="7945" max="7945" width="4.625" style="51" customWidth="1"/>
    <col min="7946" max="7948" width="6.625" style="51" customWidth="1"/>
    <col min="7949" max="7949" width="13.5" style="51" customWidth="1"/>
    <col min="7950" max="7951" width="13.75" style="51" customWidth="1"/>
    <col min="7952" max="7952" width="17.625" style="51" customWidth="1"/>
    <col min="7953" max="7953" width="3.875" style="51" customWidth="1"/>
    <col min="7954" max="7954" width="2.375" style="51" customWidth="1"/>
    <col min="7955" max="7955" width="2.5" style="51" customWidth="1"/>
    <col min="7956" max="7956" width="5.625" style="51" customWidth="1"/>
    <col min="7957" max="7957" width="4.25" style="51" customWidth="1"/>
    <col min="7958" max="7958" width="17.625" style="51" customWidth="1"/>
    <col min="7959" max="7959" width="12.625" style="51" customWidth="1"/>
    <col min="7960" max="7960" width="10.625" style="51" customWidth="1"/>
    <col min="7961" max="7961" width="12.125" style="51" customWidth="1"/>
    <col min="7962" max="8192" width="9" style="51"/>
    <col min="8193" max="8193" width="4.625" style="51" customWidth="1"/>
    <col min="8194" max="8197" width="5.625" style="51" customWidth="1"/>
    <col min="8198" max="8200" width="2.625" style="51" customWidth="1"/>
    <col min="8201" max="8201" width="4.625" style="51" customWidth="1"/>
    <col min="8202" max="8204" width="6.625" style="51" customWidth="1"/>
    <col min="8205" max="8205" width="13.5" style="51" customWidth="1"/>
    <col min="8206" max="8207" width="13.75" style="51" customWidth="1"/>
    <col min="8208" max="8208" width="17.625" style="51" customWidth="1"/>
    <col min="8209" max="8209" width="3.875" style="51" customWidth="1"/>
    <col min="8210" max="8210" width="2.375" style="51" customWidth="1"/>
    <col min="8211" max="8211" width="2.5" style="51" customWidth="1"/>
    <col min="8212" max="8212" width="5.625" style="51" customWidth="1"/>
    <col min="8213" max="8213" width="4.25" style="51" customWidth="1"/>
    <col min="8214" max="8214" width="17.625" style="51" customWidth="1"/>
    <col min="8215" max="8215" width="12.625" style="51" customWidth="1"/>
    <col min="8216" max="8216" width="10.625" style="51" customWidth="1"/>
    <col min="8217" max="8217" width="12.125" style="51" customWidth="1"/>
    <col min="8218" max="8448" width="9" style="51"/>
    <col min="8449" max="8449" width="4.625" style="51" customWidth="1"/>
    <col min="8450" max="8453" width="5.625" style="51" customWidth="1"/>
    <col min="8454" max="8456" width="2.625" style="51" customWidth="1"/>
    <col min="8457" max="8457" width="4.625" style="51" customWidth="1"/>
    <col min="8458" max="8460" width="6.625" style="51" customWidth="1"/>
    <col min="8461" max="8461" width="13.5" style="51" customWidth="1"/>
    <col min="8462" max="8463" width="13.75" style="51" customWidth="1"/>
    <col min="8464" max="8464" width="17.625" style="51" customWidth="1"/>
    <col min="8465" max="8465" width="3.875" style="51" customWidth="1"/>
    <col min="8466" max="8466" width="2.375" style="51" customWidth="1"/>
    <col min="8467" max="8467" width="2.5" style="51" customWidth="1"/>
    <col min="8468" max="8468" width="5.625" style="51" customWidth="1"/>
    <col min="8469" max="8469" width="4.25" style="51" customWidth="1"/>
    <col min="8470" max="8470" width="17.625" style="51" customWidth="1"/>
    <col min="8471" max="8471" width="12.625" style="51" customWidth="1"/>
    <col min="8472" max="8472" width="10.625" style="51" customWidth="1"/>
    <col min="8473" max="8473" width="12.125" style="51" customWidth="1"/>
    <col min="8474" max="8704" width="9" style="51"/>
    <col min="8705" max="8705" width="4.625" style="51" customWidth="1"/>
    <col min="8706" max="8709" width="5.625" style="51" customWidth="1"/>
    <col min="8710" max="8712" width="2.625" style="51" customWidth="1"/>
    <col min="8713" max="8713" width="4.625" style="51" customWidth="1"/>
    <col min="8714" max="8716" width="6.625" style="51" customWidth="1"/>
    <col min="8717" max="8717" width="13.5" style="51" customWidth="1"/>
    <col min="8718" max="8719" width="13.75" style="51" customWidth="1"/>
    <col min="8720" max="8720" width="17.625" style="51" customWidth="1"/>
    <col min="8721" max="8721" width="3.875" style="51" customWidth="1"/>
    <col min="8722" max="8722" width="2.375" style="51" customWidth="1"/>
    <col min="8723" max="8723" width="2.5" style="51" customWidth="1"/>
    <col min="8724" max="8724" width="5.625" style="51" customWidth="1"/>
    <col min="8725" max="8725" width="4.25" style="51" customWidth="1"/>
    <col min="8726" max="8726" width="17.625" style="51" customWidth="1"/>
    <col min="8727" max="8727" width="12.625" style="51" customWidth="1"/>
    <col min="8728" max="8728" width="10.625" style="51" customWidth="1"/>
    <col min="8729" max="8729" width="12.125" style="51" customWidth="1"/>
    <col min="8730" max="8960" width="9" style="51"/>
    <col min="8961" max="8961" width="4.625" style="51" customWidth="1"/>
    <col min="8962" max="8965" width="5.625" style="51" customWidth="1"/>
    <col min="8966" max="8968" width="2.625" style="51" customWidth="1"/>
    <col min="8969" max="8969" width="4.625" style="51" customWidth="1"/>
    <col min="8970" max="8972" width="6.625" style="51" customWidth="1"/>
    <col min="8973" max="8973" width="13.5" style="51" customWidth="1"/>
    <col min="8974" max="8975" width="13.75" style="51" customWidth="1"/>
    <col min="8976" max="8976" width="17.625" style="51" customWidth="1"/>
    <col min="8977" max="8977" width="3.875" style="51" customWidth="1"/>
    <col min="8978" max="8978" width="2.375" style="51" customWidth="1"/>
    <col min="8979" max="8979" width="2.5" style="51" customWidth="1"/>
    <col min="8980" max="8980" width="5.625" style="51" customWidth="1"/>
    <col min="8981" max="8981" width="4.25" style="51" customWidth="1"/>
    <col min="8982" max="8982" width="17.625" style="51" customWidth="1"/>
    <col min="8983" max="8983" width="12.625" style="51" customWidth="1"/>
    <col min="8984" max="8984" width="10.625" style="51" customWidth="1"/>
    <col min="8985" max="8985" width="12.125" style="51" customWidth="1"/>
    <col min="8986" max="9216" width="9" style="51"/>
    <col min="9217" max="9217" width="4.625" style="51" customWidth="1"/>
    <col min="9218" max="9221" width="5.625" style="51" customWidth="1"/>
    <col min="9222" max="9224" width="2.625" style="51" customWidth="1"/>
    <col min="9225" max="9225" width="4.625" style="51" customWidth="1"/>
    <col min="9226" max="9228" width="6.625" style="51" customWidth="1"/>
    <col min="9229" max="9229" width="13.5" style="51" customWidth="1"/>
    <col min="9230" max="9231" width="13.75" style="51" customWidth="1"/>
    <col min="9232" max="9232" width="17.625" style="51" customWidth="1"/>
    <col min="9233" max="9233" width="3.875" style="51" customWidth="1"/>
    <col min="9234" max="9234" width="2.375" style="51" customWidth="1"/>
    <col min="9235" max="9235" width="2.5" style="51" customWidth="1"/>
    <col min="9236" max="9236" width="5.625" style="51" customWidth="1"/>
    <col min="9237" max="9237" width="4.25" style="51" customWidth="1"/>
    <col min="9238" max="9238" width="17.625" style="51" customWidth="1"/>
    <col min="9239" max="9239" width="12.625" style="51" customWidth="1"/>
    <col min="9240" max="9240" width="10.625" style="51" customWidth="1"/>
    <col min="9241" max="9241" width="12.125" style="51" customWidth="1"/>
    <col min="9242" max="9472" width="9" style="51"/>
    <col min="9473" max="9473" width="4.625" style="51" customWidth="1"/>
    <col min="9474" max="9477" width="5.625" style="51" customWidth="1"/>
    <col min="9478" max="9480" width="2.625" style="51" customWidth="1"/>
    <col min="9481" max="9481" width="4.625" style="51" customWidth="1"/>
    <col min="9482" max="9484" width="6.625" style="51" customWidth="1"/>
    <col min="9485" max="9485" width="13.5" style="51" customWidth="1"/>
    <col min="9486" max="9487" width="13.75" style="51" customWidth="1"/>
    <col min="9488" max="9488" width="17.625" style="51" customWidth="1"/>
    <col min="9489" max="9489" width="3.875" style="51" customWidth="1"/>
    <col min="9490" max="9490" width="2.375" style="51" customWidth="1"/>
    <col min="9491" max="9491" width="2.5" style="51" customWidth="1"/>
    <col min="9492" max="9492" width="5.625" style="51" customWidth="1"/>
    <col min="9493" max="9493" width="4.25" style="51" customWidth="1"/>
    <col min="9494" max="9494" width="17.625" style="51" customWidth="1"/>
    <col min="9495" max="9495" width="12.625" style="51" customWidth="1"/>
    <col min="9496" max="9496" width="10.625" style="51" customWidth="1"/>
    <col min="9497" max="9497" width="12.125" style="51" customWidth="1"/>
    <col min="9498" max="9728" width="9" style="51"/>
    <col min="9729" max="9729" width="4.625" style="51" customWidth="1"/>
    <col min="9730" max="9733" width="5.625" style="51" customWidth="1"/>
    <col min="9734" max="9736" width="2.625" style="51" customWidth="1"/>
    <col min="9737" max="9737" width="4.625" style="51" customWidth="1"/>
    <col min="9738" max="9740" width="6.625" style="51" customWidth="1"/>
    <col min="9741" max="9741" width="13.5" style="51" customWidth="1"/>
    <col min="9742" max="9743" width="13.75" style="51" customWidth="1"/>
    <col min="9744" max="9744" width="17.625" style="51" customWidth="1"/>
    <col min="9745" max="9745" width="3.875" style="51" customWidth="1"/>
    <col min="9746" max="9746" width="2.375" style="51" customWidth="1"/>
    <col min="9747" max="9747" width="2.5" style="51" customWidth="1"/>
    <col min="9748" max="9748" width="5.625" style="51" customWidth="1"/>
    <col min="9749" max="9749" width="4.25" style="51" customWidth="1"/>
    <col min="9750" max="9750" width="17.625" style="51" customWidth="1"/>
    <col min="9751" max="9751" width="12.625" style="51" customWidth="1"/>
    <col min="9752" max="9752" width="10.625" style="51" customWidth="1"/>
    <col min="9753" max="9753" width="12.125" style="51" customWidth="1"/>
    <col min="9754" max="9984" width="9" style="51"/>
    <col min="9985" max="9985" width="4.625" style="51" customWidth="1"/>
    <col min="9986" max="9989" width="5.625" style="51" customWidth="1"/>
    <col min="9990" max="9992" width="2.625" style="51" customWidth="1"/>
    <col min="9993" max="9993" width="4.625" style="51" customWidth="1"/>
    <col min="9994" max="9996" width="6.625" style="51" customWidth="1"/>
    <col min="9997" max="9997" width="13.5" style="51" customWidth="1"/>
    <col min="9998" max="9999" width="13.75" style="51" customWidth="1"/>
    <col min="10000" max="10000" width="17.625" style="51" customWidth="1"/>
    <col min="10001" max="10001" width="3.875" style="51" customWidth="1"/>
    <col min="10002" max="10002" width="2.375" style="51" customWidth="1"/>
    <col min="10003" max="10003" width="2.5" style="51" customWidth="1"/>
    <col min="10004" max="10004" width="5.625" style="51" customWidth="1"/>
    <col min="10005" max="10005" width="4.25" style="51" customWidth="1"/>
    <col min="10006" max="10006" width="17.625" style="51" customWidth="1"/>
    <col min="10007" max="10007" width="12.625" style="51" customWidth="1"/>
    <col min="10008" max="10008" width="10.625" style="51" customWidth="1"/>
    <col min="10009" max="10009" width="12.125" style="51" customWidth="1"/>
    <col min="10010" max="10240" width="9" style="51"/>
    <col min="10241" max="10241" width="4.625" style="51" customWidth="1"/>
    <col min="10242" max="10245" width="5.625" style="51" customWidth="1"/>
    <col min="10246" max="10248" width="2.625" style="51" customWidth="1"/>
    <col min="10249" max="10249" width="4.625" style="51" customWidth="1"/>
    <col min="10250" max="10252" width="6.625" style="51" customWidth="1"/>
    <col min="10253" max="10253" width="13.5" style="51" customWidth="1"/>
    <col min="10254" max="10255" width="13.75" style="51" customWidth="1"/>
    <col min="10256" max="10256" width="17.625" style="51" customWidth="1"/>
    <col min="10257" max="10257" width="3.875" style="51" customWidth="1"/>
    <col min="10258" max="10258" width="2.375" style="51" customWidth="1"/>
    <col min="10259" max="10259" width="2.5" style="51" customWidth="1"/>
    <col min="10260" max="10260" width="5.625" style="51" customWidth="1"/>
    <col min="10261" max="10261" width="4.25" style="51" customWidth="1"/>
    <col min="10262" max="10262" width="17.625" style="51" customWidth="1"/>
    <col min="10263" max="10263" width="12.625" style="51" customWidth="1"/>
    <col min="10264" max="10264" width="10.625" style="51" customWidth="1"/>
    <col min="10265" max="10265" width="12.125" style="51" customWidth="1"/>
    <col min="10266" max="10496" width="9" style="51"/>
    <col min="10497" max="10497" width="4.625" style="51" customWidth="1"/>
    <col min="10498" max="10501" width="5.625" style="51" customWidth="1"/>
    <col min="10502" max="10504" width="2.625" style="51" customWidth="1"/>
    <col min="10505" max="10505" width="4.625" style="51" customWidth="1"/>
    <col min="10506" max="10508" width="6.625" style="51" customWidth="1"/>
    <col min="10509" max="10509" width="13.5" style="51" customWidth="1"/>
    <col min="10510" max="10511" width="13.75" style="51" customWidth="1"/>
    <col min="10512" max="10512" width="17.625" style="51" customWidth="1"/>
    <col min="10513" max="10513" width="3.875" style="51" customWidth="1"/>
    <col min="10514" max="10514" width="2.375" style="51" customWidth="1"/>
    <col min="10515" max="10515" width="2.5" style="51" customWidth="1"/>
    <col min="10516" max="10516" width="5.625" style="51" customWidth="1"/>
    <col min="10517" max="10517" width="4.25" style="51" customWidth="1"/>
    <col min="10518" max="10518" width="17.625" style="51" customWidth="1"/>
    <col min="10519" max="10519" width="12.625" style="51" customWidth="1"/>
    <col min="10520" max="10520" width="10.625" style="51" customWidth="1"/>
    <col min="10521" max="10521" width="12.125" style="51" customWidth="1"/>
    <col min="10522" max="10752" width="9" style="51"/>
    <col min="10753" max="10753" width="4.625" style="51" customWidth="1"/>
    <col min="10754" max="10757" width="5.625" style="51" customWidth="1"/>
    <col min="10758" max="10760" width="2.625" style="51" customWidth="1"/>
    <col min="10761" max="10761" width="4.625" style="51" customWidth="1"/>
    <col min="10762" max="10764" width="6.625" style="51" customWidth="1"/>
    <col min="10765" max="10765" width="13.5" style="51" customWidth="1"/>
    <col min="10766" max="10767" width="13.75" style="51" customWidth="1"/>
    <col min="10768" max="10768" width="17.625" style="51" customWidth="1"/>
    <col min="10769" max="10769" width="3.875" style="51" customWidth="1"/>
    <col min="10770" max="10770" width="2.375" style="51" customWidth="1"/>
    <col min="10771" max="10771" width="2.5" style="51" customWidth="1"/>
    <col min="10772" max="10772" width="5.625" style="51" customWidth="1"/>
    <col min="10773" max="10773" width="4.25" style="51" customWidth="1"/>
    <col min="10774" max="10774" width="17.625" style="51" customWidth="1"/>
    <col min="10775" max="10775" width="12.625" style="51" customWidth="1"/>
    <col min="10776" max="10776" width="10.625" style="51" customWidth="1"/>
    <col min="10777" max="10777" width="12.125" style="51" customWidth="1"/>
    <col min="10778" max="11008" width="9" style="51"/>
    <col min="11009" max="11009" width="4.625" style="51" customWidth="1"/>
    <col min="11010" max="11013" width="5.625" style="51" customWidth="1"/>
    <col min="11014" max="11016" width="2.625" style="51" customWidth="1"/>
    <col min="11017" max="11017" width="4.625" style="51" customWidth="1"/>
    <col min="11018" max="11020" width="6.625" style="51" customWidth="1"/>
    <col min="11021" max="11021" width="13.5" style="51" customWidth="1"/>
    <col min="11022" max="11023" width="13.75" style="51" customWidth="1"/>
    <col min="11024" max="11024" width="17.625" style="51" customWidth="1"/>
    <col min="11025" max="11025" width="3.875" style="51" customWidth="1"/>
    <col min="11026" max="11026" width="2.375" style="51" customWidth="1"/>
    <col min="11027" max="11027" width="2.5" style="51" customWidth="1"/>
    <col min="11028" max="11028" width="5.625" style="51" customWidth="1"/>
    <col min="11029" max="11029" width="4.25" style="51" customWidth="1"/>
    <col min="11030" max="11030" width="17.625" style="51" customWidth="1"/>
    <col min="11031" max="11031" width="12.625" style="51" customWidth="1"/>
    <col min="11032" max="11032" width="10.625" style="51" customWidth="1"/>
    <col min="11033" max="11033" width="12.125" style="51" customWidth="1"/>
    <col min="11034" max="11264" width="9" style="51"/>
    <col min="11265" max="11265" width="4.625" style="51" customWidth="1"/>
    <col min="11266" max="11269" width="5.625" style="51" customWidth="1"/>
    <col min="11270" max="11272" width="2.625" style="51" customWidth="1"/>
    <col min="11273" max="11273" width="4.625" style="51" customWidth="1"/>
    <col min="11274" max="11276" width="6.625" style="51" customWidth="1"/>
    <col min="11277" max="11277" width="13.5" style="51" customWidth="1"/>
    <col min="11278" max="11279" width="13.75" style="51" customWidth="1"/>
    <col min="11280" max="11280" width="17.625" style="51" customWidth="1"/>
    <col min="11281" max="11281" width="3.875" style="51" customWidth="1"/>
    <col min="11282" max="11282" width="2.375" style="51" customWidth="1"/>
    <col min="11283" max="11283" width="2.5" style="51" customWidth="1"/>
    <col min="11284" max="11284" width="5.625" style="51" customWidth="1"/>
    <col min="11285" max="11285" width="4.25" style="51" customWidth="1"/>
    <col min="11286" max="11286" width="17.625" style="51" customWidth="1"/>
    <col min="11287" max="11287" width="12.625" style="51" customWidth="1"/>
    <col min="11288" max="11288" width="10.625" style="51" customWidth="1"/>
    <col min="11289" max="11289" width="12.125" style="51" customWidth="1"/>
    <col min="11290" max="11520" width="9" style="51"/>
    <col min="11521" max="11521" width="4.625" style="51" customWidth="1"/>
    <col min="11522" max="11525" width="5.625" style="51" customWidth="1"/>
    <col min="11526" max="11528" width="2.625" style="51" customWidth="1"/>
    <col min="11529" max="11529" width="4.625" style="51" customWidth="1"/>
    <col min="11530" max="11532" width="6.625" style="51" customWidth="1"/>
    <col min="11533" max="11533" width="13.5" style="51" customWidth="1"/>
    <col min="11534" max="11535" width="13.75" style="51" customWidth="1"/>
    <col min="11536" max="11536" width="17.625" style="51" customWidth="1"/>
    <col min="11537" max="11537" width="3.875" style="51" customWidth="1"/>
    <col min="11538" max="11538" width="2.375" style="51" customWidth="1"/>
    <col min="11539" max="11539" width="2.5" style="51" customWidth="1"/>
    <col min="11540" max="11540" width="5.625" style="51" customWidth="1"/>
    <col min="11541" max="11541" width="4.25" style="51" customWidth="1"/>
    <col min="11542" max="11542" width="17.625" style="51" customWidth="1"/>
    <col min="11543" max="11543" width="12.625" style="51" customWidth="1"/>
    <col min="11544" max="11544" width="10.625" style="51" customWidth="1"/>
    <col min="11545" max="11545" width="12.125" style="51" customWidth="1"/>
    <col min="11546" max="11776" width="9" style="51"/>
    <col min="11777" max="11777" width="4.625" style="51" customWidth="1"/>
    <col min="11778" max="11781" width="5.625" style="51" customWidth="1"/>
    <col min="11782" max="11784" width="2.625" style="51" customWidth="1"/>
    <col min="11785" max="11785" width="4.625" style="51" customWidth="1"/>
    <col min="11786" max="11788" width="6.625" style="51" customWidth="1"/>
    <col min="11789" max="11789" width="13.5" style="51" customWidth="1"/>
    <col min="11790" max="11791" width="13.75" style="51" customWidth="1"/>
    <col min="11792" max="11792" width="17.625" style="51" customWidth="1"/>
    <col min="11793" max="11793" width="3.875" style="51" customWidth="1"/>
    <col min="11794" max="11794" width="2.375" style="51" customWidth="1"/>
    <col min="11795" max="11795" width="2.5" style="51" customWidth="1"/>
    <col min="11796" max="11796" width="5.625" style="51" customWidth="1"/>
    <col min="11797" max="11797" width="4.25" style="51" customWidth="1"/>
    <col min="11798" max="11798" width="17.625" style="51" customWidth="1"/>
    <col min="11799" max="11799" width="12.625" style="51" customWidth="1"/>
    <col min="11800" max="11800" width="10.625" style="51" customWidth="1"/>
    <col min="11801" max="11801" width="12.125" style="51" customWidth="1"/>
    <col min="11802" max="12032" width="9" style="51"/>
    <col min="12033" max="12033" width="4.625" style="51" customWidth="1"/>
    <col min="12034" max="12037" width="5.625" style="51" customWidth="1"/>
    <col min="12038" max="12040" width="2.625" style="51" customWidth="1"/>
    <col min="12041" max="12041" width="4.625" style="51" customWidth="1"/>
    <col min="12042" max="12044" width="6.625" style="51" customWidth="1"/>
    <col min="12045" max="12045" width="13.5" style="51" customWidth="1"/>
    <col min="12046" max="12047" width="13.75" style="51" customWidth="1"/>
    <col min="12048" max="12048" width="17.625" style="51" customWidth="1"/>
    <col min="12049" max="12049" width="3.875" style="51" customWidth="1"/>
    <col min="12050" max="12050" width="2.375" style="51" customWidth="1"/>
    <col min="12051" max="12051" width="2.5" style="51" customWidth="1"/>
    <col min="12052" max="12052" width="5.625" style="51" customWidth="1"/>
    <col min="12053" max="12053" width="4.25" style="51" customWidth="1"/>
    <col min="12054" max="12054" width="17.625" style="51" customWidth="1"/>
    <col min="12055" max="12055" width="12.625" style="51" customWidth="1"/>
    <col min="12056" max="12056" width="10.625" style="51" customWidth="1"/>
    <col min="12057" max="12057" width="12.125" style="51" customWidth="1"/>
    <col min="12058" max="12288" width="9" style="51"/>
    <col min="12289" max="12289" width="4.625" style="51" customWidth="1"/>
    <col min="12290" max="12293" width="5.625" style="51" customWidth="1"/>
    <col min="12294" max="12296" width="2.625" style="51" customWidth="1"/>
    <col min="12297" max="12297" width="4.625" style="51" customWidth="1"/>
    <col min="12298" max="12300" width="6.625" style="51" customWidth="1"/>
    <col min="12301" max="12301" width="13.5" style="51" customWidth="1"/>
    <col min="12302" max="12303" width="13.75" style="51" customWidth="1"/>
    <col min="12304" max="12304" width="17.625" style="51" customWidth="1"/>
    <col min="12305" max="12305" width="3.875" style="51" customWidth="1"/>
    <col min="12306" max="12306" width="2.375" style="51" customWidth="1"/>
    <col min="12307" max="12307" width="2.5" style="51" customWidth="1"/>
    <col min="12308" max="12308" width="5.625" style="51" customWidth="1"/>
    <col min="12309" max="12309" width="4.25" style="51" customWidth="1"/>
    <col min="12310" max="12310" width="17.625" style="51" customWidth="1"/>
    <col min="12311" max="12311" width="12.625" style="51" customWidth="1"/>
    <col min="12312" max="12312" width="10.625" style="51" customWidth="1"/>
    <col min="12313" max="12313" width="12.125" style="51" customWidth="1"/>
    <col min="12314" max="12544" width="9" style="51"/>
    <col min="12545" max="12545" width="4.625" style="51" customWidth="1"/>
    <col min="12546" max="12549" width="5.625" style="51" customWidth="1"/>
    <col min="12550" max="12552" width="2.625" style="51" customWidth="1"/>
    <col min="12553" max="12553" width="4.625" style="51" customWidth="1"/>
    <col min="12554" max="12556" width="6.625" style="51" customWidth="1"/>
    <col min="12557" max="12557" width="13.5" style="51" customWidth="1"/>
    <col min="12558" max="12559" width="13.75" style="51" customWidth="1"/>
    <col min="12560" max="12560" width="17.625" style="51" customWidth="1"/>
    <col min="12561" max="12561" width="3.875" style="51" customWidth="1"/>
    <col min="12562" max="12562" width="2.375" style="51" customWidth="1"/>
    <col min="12563" max="12563" width="2.5" style="51" customWidth="1"/>
    <col min="12564" max="12564" width="5.625" style="51" customWidth="1"/>
    <col min="12565" max="12565" width="4.25" style="51" customWidth="1"/>
    <col min="12566" max="12566" width="17.625" style="51" customWidth="1"/>
    <col min="12567" max="12567" width="12.625" style="51" customWidth="1"/>
    <col min="12568" max="12568" width="10.625" style="51" customWidth="1"/>
    <col min="12569" max="12569" width="12.125" style="51" customWidth="1"/>
    <col min="12570" max="12800" width="9" style="51"/>
    <col min="12801" max="12801" width="4.625" style="51" customWidth="1"/>
    <col min="12802" max="12805" width="5.625" style="51" customWidth="1"/>
    <col min="12806" max="12808" width="2.625" style="51" customWidth="1"/>
    <col min="12809" max="12809" width="4.625" style="51" customWidth="1"/>
    <col min="12810" max="12812" width="6.625" style="51" customWidth="1"/>
    <col min="12813" max="12813" width="13.5" style="51" customWidth="1"/>
    <col min="12814" max="12815" width="13.75" style="51" customWidth="1"/>
    <col min="12816" max="12816" width="17.625" style="51" customWidth="1"/>
    <col min="12817" max="12817" width="3.875" style="51" customWidth="1"/>
    <col min="12818" max="12818" width="2.375" style="51" customWidth="1"/>
    <col min="12819" max="12819" width="2.5" style="51" customWidth="1"/>
    <col min="12820" max="12820" width="5.625" style="51" customWidth="1"/>
    <col min="12821" max="12821" width="4.25" style="51" customWidth="1"/>
    <col min="12822" max="12822" width="17.625" style="51" customWidth="1"/>
    <col min="12823" max="12823" width="12.625" style="51" customWidth="1"/>
    <col min="12824" max="12824" width="10.625" style="51" customWidth="1"/>
    <col min="12825" max="12825" width="12.125" style="51" customWidth="1"/>
    <col min="12826" max="13056" width="9" style="51"/>
    <col min="13057" max="13057" width="4.625" style="51" customWidth="1"/>
    <col min="13058" max="13061" width="5.625" style="51" customWidth="1"/>
    <col min="13062" max="13064" width="2.625" style="51" customWidth="1"/>
    <col min="13065" max="13065" width="4.625" style="51" customWidth="1"/>
    <col min="13066" max="13068" width="6.625" style="51" customWidth="1"/>
    <col min="13069" max="13069" width="13.5" style="51" customWidth="1"/>
    <col min="13070" max="13071" width="13.75" style="51" customWidth="1"/>
    <col min="13072" max="13072" width="17.625" style="51" customWidth="1"/>
    <col min="13073" max="13073" width="3.875" style="51" customWidth="1"/>
    <col min="13074" max="13074" width="2.375" style="51" customWidth="1"/>
    <col min="13075" max="13075" width="2.5" style="51" customWidth="1"/>
    <col min="13076" max="13076" width="5.625" style="51" customWidth="1"/>
    <col min="13077" max="13077" width="4.25" style="51" customWidth="1"/>
    <col min="13078" max="13078" width="17.625" style="51" customWidth="1"/>
    <col min="13079" max="13079" width="12.625" style="51" customWidth="1"/>
    <col min="13080" max="13080" width="10.625" style="51" customWidth="1"/>
    <col min="13081" max="13081" width="12.125" style="51" customWidth="1"/>
    <col min="13082" max="13312" width="9" style="51"/>
    <col min="13313" max="13313" width="4.625" style="51" customWidth="1"/>
    <col min="13314" max="13317" width="5.625" style="51" customWidth="1"/>
    <col min="13318" max="13320" width="2.625" style="51" customWidth="1"/>
    <col min="13321" max="13321" width="4.625" style="51" customWidth="1"/>
    <col min="13322" max="13324" width="6.625" style="51" customWidth="1"/>
    <col min="13325" max="13325" width="13.5" style="51" customWidth="1"/>
    <col min="13326" max="13327" width="13.75" style="51" customWidth="1"/>
    <col min="13328" max="13328" width="17.625" style="51" customWidth="1"/>
    <col min="13329" max="13329" width="3.875" style="51" customWidth="1"/>
    <col min="13330" max="13330" width="2.375" style="51" customWidth="1"/>
    <col min="13331" max="13331" width="2.5" style="51" customWidth="1"/>
    <col min="13332" max="13332" width="5.625" style="51" customWidth="1"/>
    <col min="13333" max="13333" width="4.25" style="51" customWidth="1"/>
    <col min="13334" max="13334" width="17.625" style="51" customWidth="1"/>
    <col min="13335" max="13335" width="12.625" style="51" customWidth="1"/>
    <col min="13336" max="13336" width="10.625" style="51" customWidth="1"/>
    <col min="13337" max="13337" width="12.125" style="51" customWidth="1"/>
    <col min="13338" max="13568" width="9" style="51"/>
    <col min="13569" max="13569" width="4.625" style="51" customWidth="1"/>
    <col min="13570" max="13573" width="5.625" style="51" customWidth="1"/>
    <col min="13574" max="13576" width="2.625" style="51" customWidth="1"/>
    <col min="13577" max="13577" width="4.625" style="51" customWidth="1"/>
    <col min="13578" max="13580" width="6.625" style="51" customWidth="1"/>
    <col min="13581" max="13581" width="13.5" style="51" customWidth="1"/>
    <col min="13582" max="13583" width="13.75" style="51" customWidth="1"/>
    <col min="13584" max="13584" width="17.625" style="51" customWidth="1"/>
    <col min="13585" max="13585" width="3.875" style="51" customWidth="1"/>
    <col min="13586" max="13586" width="2.375" style="51" customWidth="1"/>
    <col min="13587" max="13587" width="2.5" style="51" customWidth="1"/>
    <col min="13588" max="13588" width="5.625" style="51" customWidth="1"/>
    <col min="13589" max="13589" width="4.25" style="51" customWidth="1"/>
    <col min="13590" max="13590" width="17.625" style="51" customWidth="1"/>
    <col min="13591" max="13591" width="12.625" style="51" customWidth="1"/>
    <col min="13592" max="13592" width="10.625" style="51" customWidth="1"/>
    <col min="13593" max="13593" width="12.125" style="51" customWidth="1"/>
    <col min="13594" max="13824" width="9" style="51"/>
    <col min="13825" max="13825" width="4.625" style="51" customWidth="1"/>
    <col min="13826" max="13829" width="5.625" style="51" customWidth="1"/>
    <col min="13830" max="13832" width="2.625" style="51" customWidth="1"/>
    <col min="13833" max="13833" width="4.625" style="51" customWidth="1"/>
    <col min="13834" max="13836" width="6.625" style="51" customWidth="1"/>
    <col min="13837" max="13837" width="13.5" style="51" customWidth="1"/>
    <col min="13838" max="13839" width="13.75" style="51" customWidth="1"/>
    <col min="13840" max="13840" width="17.625" style="51" customWidth="1"/>
    <col min="13841" max="13841" width="3.875" style="51" customWidth="1"/>
    <col min="13842" max="13842" width="2.375" style="51" customWidth="1"/>
    <col min="13843" max="13843" width="2.5" style="51" customWidth="1"/>
    <col min="13844" max="13844" width="5.625" style="51" customWidth="1"/>
    <col min="13845" max="13845" width="4.25" style="51" customWidth="1"/>
    <col min="13846" max="13846" width="17.625" style="51" customWidth="1"/>
    <col min="13847" max="13847" width="12.625" style="51" customWidth="1"/>
    <col min="13848" max="13848" width="10.625" style="51" customWidth="1"/>
    <col min="13849" max="13849" width="12.125" style="51" customWidth="1"/>
    <col min="13850" max="14080" width="9" style="51"/>
    <col min="14081" max="14081" width="4.625" style="51" customWidth="1"/>
    <col min="14082" max="14085" width="5.625" style="51" customWidth="1"/>
    <col min="14086" max="14088" width="2.625" style="51" customWidth="1"/>
    <col min="14089" max="14089" width="4.625" style="51" customWidth="1"/>
    <col min="14090" max="14092" width="6.625" style="51" customWidth="1"/>
    <col min="14093" max="14093" width="13.5" style="51" customWidth="1"/>
    <col min="14094" max="14095" width="13.75" style="51" customWidth="1"/>
    <col min="14096" max="14096" width="17.625" style="51" customWidth="1"/>
    <col min="14097" max="14097" width="3.875" style="51" customWidth="1"/>
    <col min="14098" max="14098" width="2.375" style="51" customWidth="1"/>
    <col min="14099" max="14099" width="2.5" style="51" customWidth="1"/>
    <col min="14100" max="14100" width="5.625" style="51" customWidth="1"/>
    <col min="14101" max="14101" width="4.25" style="51" customWidth="1"/>
    <col min="14102" max="14102" width="17.625" style="51" customWidth="1"/>
    <col min="14103" max="14103" width="12.625" style="51" customWidth="1"/>
    <col min="14104" max="14104" width="10.625" style="51" customWidth="1"/>
    <col min="14105" max="14105" width="12.125" style="51" customWidth="1"/>
    <col min="14106" max="14336" width="9" style="51"/>
    <col min="14337" max="14337" width="4.625" style="51" customWidth="1"/>
    <col min="14338" max="14341" width="5.625" style="51" customWidth="1"/>
    <col min="14342" max="14344" width="2.625" style="51" customWidth="1"/>
    <col min="14345" max="14345" width="4.625" style="51" customWidth="1"/>
    <col min="14346" max="14348" width="6.625" style="51" customWidth="1"/>
    <col min="14349" max="14349" width="13.5" style="51" customWidth="1"/>
    <col min="14350" max="14351" width="13.75" style="51" customWidth="1"/>
    <col min="14352" max="14352" width="17.625" style="51" customWidth="1"/>
    <col min="14353" max="14353" width="3.875" style="51" customWidth="1"/>
    <col min="14354" max="14354" width="2.375" style="51" customWidth="1"/>
    <col min="14355" max="14355" width="2.5" style="51" customWidth="1"/>
    <col min="14356" max="14356" width="5.625" style="51" customWidth="1"/>
    <col min="14357" max="14357" width="4.25" style="51" customWidth="1"/>
    <col min="14358" max="14358" width="17.625" style="51" customWidth="1"/>
    <col min="14359" max="14359" width="12.625" style="51" customWidth="1"/>
    <col min="14360" max="14360" width="10.625" style="51" customWidth="1"/>
    <col min="14361" max="14361" width="12.125" style="51" customWidth="1"/>
    <col min="14362" max="14592" width="9" style="51"/>
    <col min="14593" max="14593" width="4.625" style="51" customWidth="1"/>
    <col min="14594" max="14597" width="5.625" style="51" customWidth="1"/>
    <col min="14598" max="14600" width="2.625" style="51" customWidth="1"/>
    <col min="14601" max="14601" width="4.625" style="51" customWidth="1"/>
    <col min="14602" max="14604" width="6.625" style="51" customWidth="1"/>
    <col min="14605" max="14605" width="13.5" style="51" customWidth="1"/>
    <col min="14606" max="14607" width="13.75" style="51" customWidth="1"/>
    <col min="14608" max="14608" width="17.625" style="51" customWidth="1"/>
    <col min="14609" max="14609" width="3.875" style="51" customWidth="1"/>
    <col min="14610" max="14610" width="2.375" style="51" customWidth="1"/>
    <col min="14611" max="14611" width="2.5" style="51" customWidth="1"/>
    <col min="14612" max="14612" width="5.625" style="51" customWidth="1"/>
    <col min="14613" max="14613" width="4.25" style="51" customWidth="1"/>
    <col min="14614" max="14614" width="17.625" style="51" customWidth="1"/>
    <col min="14615" max="14615" width="12.625" style="51" customWidth="1"/>
    <col min="14616" max="14616" width="10.625" style="51" customWidth="1"/>
    <col min="14617" max="14617" width="12.125" style="51" customWidth="1"/>
    <col min="14618" max="14848" width="9" style="51"/>
    <col min="14849" max="14849" width="4.625" style="51" customWidth="1"/>
    <col min="14850" max="14853" width="5.625" style="51" customWidth="1"/>
    <col min="14854" max="14856" width="2.625" style="51" customWidth="1"/>
    <col min="14857" max="14857" width="4.625" style="51" customWidth="1"/>
    <col min="14858" max="14860" width="6.625" style="51" customWidth="1"/>
    <col min="14861" max="14861" width="13.5" style="51" customWidth="1"/>
    <col min="14862" max="14863" width="13.75" style="51" customWidth="1"/>
    <col min="14864" max="14864" width="17.625" style="51" customWidth="1"/>
    <col min="14865" max="14865" width="3.875" style="51" customWidth="1"/>
    <col min="14866" max="14866" width="2.375" style="51" customWidth="1"/>
    <col min="14867" max="14867" width="2.5" style="51" customWidth="1"/>
    <col min="14868" max="14868" width="5.625" style="51" customWidth="1"/>
    <col min="14869" max="14869" width="4.25" style="51" customWidth="1"/>
    <col min="14870" max="14870" width="17.625" style="51" customWidth="1"/>
    <col min="14871" max="14871" width="12.625" style="51" customWidth="1"/>
    <col min="14872" max="14872" width="10.625" style="51" customWidth="1"/>
    <col min="14873" max="14873" width="12.125" style="51" customWidth="1"/>
    <col min="14874" max="15104" width="9" style="51"/>
    <col min="15105" max="15105" width="4.625" style="51" customWidth="1"/>
    <col min="15106" max="15109" width="5.625" style="51" customWidth="1"/>
    <col min="15110" max="15112" width="2.625" style="51" customWidth="1"/>
    <col min="15113" max="15113" width="4.625" style="51" customWidth="1"/>
    <col min="15114" max="15116" width="6.625" style="51" customWidth="1"/>
    <col min="15117" max="15117" width="13.5" style="51" customWidth="1"/>
    <col min="15118" max="15119" width="13.75" style="51" customWidth="1"/>
    <col min="15120" max="15120" width="17.625" style="51" customWidth="1"/>
    <col min="15121" max="15121" width="3.875" style="51" customWidth="1"/>
    <col min="15122" max="15122" width="2.375" style="51" customWidth="1"/>
    <col min="15123" max="15123" width="2.5" style="51" customWidth="1"/>
    <col min="15124" max="15124" width="5.625" style="51" customWidth="1"/>
    <col min="15125" max="15125" width="4.25" style="51" customWidth="1"/>
    <col min="15126" max="15126" width="17.625" style="51" customWidth="1"/>
    <col min="15127" max="15127" width="12.625" style="51" customWidth="1"/>
    <col min="15128" max="15128" width="10.625" style="51" customWidth="1"/>
    <col min="15129" max="15129" width="12.125" style="51" customWidth="1"/>
    <col min="15130" max="15360" width="9" style="51"/>
    <col min="15361" max="15361" width="4.625" style="51" customWidth="1"/>
    <col min="15362" max="15365" width="5.625" style="51" customWidth="1"/>
    <col min="15366" max="15368" width="2.625" style="51" customWidth="1"/>
    <col min="15369" max="15369" width="4.625" style="51" customWidth="1"/>
    <col min="15370" max="15372" width="6.625" style="51" customWidth="1"/>
    <col min="15373" max="15373" width="13.5" style="51" customWidth="1"/>
    <col min="15374" max="15375" width="13.75" style="51" customWidth="1"/>
    <col min="15376" max="15376" width="17.625" style="51" customWidth="1"/>
    <col min="15377" max="15377" width="3.875" style="51" customWidth="1"/>
    <col min="15378" max="15378" width="2.375" style="51" customWidth="1"/>
    <col min="15379" max="15379" width="2.5" style="51" customWidth="1"/>
    <col min="15380" max="15380" width="5.625" style="51" customWidth="1"/>
    <col min="15381" max="15381" width="4.25" style="51" customWidth="1"/>
    <col min="15382" max="15382" width="17.625" style="51" customWidth="1"/>
    <col min="15383" max="15383" width="12.625" style="51" customWidth="1"/>
    <col min="15384" max="15384" width="10.625" style="51" customWidth="1"/>
    <col min="15385" max="15385" width="12.125" style="51" customWidth="1"/>
    <col min="15386" max="15616" width="9" style="51"/>
    <col min="15617" max="15617" width="4.625" style="51" customWidth="1"/>
    <col min="15618" max="15621" width="5.625" style="51" customWidth="1"/>
    <col min="15622" max="15624" width="2.625" style="51" customWidth="1"/>
    <col min="15625" max="15625" width="4.625" style="51" customWidth="1"/>
    <col min="15626" max="15628" width="6.625" style="51" customWidth="1"/>
    <col min="15629" max="15629" width="13.5" style="51" customWidth="1"/>
    <col min="15630" max="15631" width="13.75" style="51" customWidth="1"/>
    <col min="15632" max="15632" width="17.625" style="51" customWidth="1"/>
    <col min="15633" max="15633" width="3.875" style="51" customWidth="1"/>
    <col min="15634" max="15634" width="2.375" style="51" customWidth="1"/>
    <col min="15635" max="15635" width="2.5" style="51" customWidth="1"/>
    <col min="15636" max="15636" width="5.625" style="51" customWidth="1"/>
    <col min="15637" max="15637" width="4.25" style="51" customWidth="1"/>
    <col min="15638" max="15638" width="17.625" style="51" customWidth="1"/>
    <col min="15639" max="15639" width="12.625" style="51" customWidth="1"/>
    <col min="15640" max="15640" width="10.625" style="51" customWidth="1"/>
    <col min="15641" max="15641" width="12.125" style="51" customWidth="1"/>
    <col min="15642" max="15872" width="9" style="51"/>
    <col min="15873" max="15873" width="4.625" style="51" customWidth="1"/>
    <col min="15874" max="15877" width="5.625" style="51" customWidth="1"/>
    <col min="15878" max="15880" width="2.625" style="51" customWidth="1"/>
    <col min="15881" max="15881" width="4.625" style="51" customWidth="1"/>
    <col min="15882" max="15884" width="6.625" style="51" customWidth="1"/>
    <col min="15885" max="15885" width="13.5" style="51" customWidth="1"/>
    <col min="15886" max="15887" width="13.75" style="51" customWidth="1"/>
    <col min="15888" max="15888" width="17.625" style="51" customWidth="1"/>
    <col min="15889" max="15889" width="3.875" style="51" customWidth="1"/>
    <col min="15890" max="15890" width="2.375" style="51" customWidth="1"/>
    <col min="15891" max="15891" width="2.5" style="51" customWidth="1"/>
    <col min="15892" max="15892" width="5.625" style="51" customWidth="1"/>
    <col min="15893" max="15893" width="4.25" style="51" customWidth="1"/>
    <col min="15894" max="15894" width="17.625" style="51" customWidth="1"/>
    <col min="15895" max="15895" width="12.625" style="51" customWidth="1"/>
    <col min="15896" max="15896" width="10.625" style="51" customWidth="1"/>
    <col min="15897" max="15897" width="12.125" style="51" customWidth="1"/>
    <col min="15898" max="16128" width="9" style="51"/>
    <col min="16129" max="16129" width="4.625" style="51" customWidth="1"/>
    <col min="16130" max="16133" width="5.625" style="51" customWidth="1"/>
    <col min="16134" max="16136" width="2.625" style="51" customWidth="1"/>
    <col min="16137" max="16137" width="4.625" style="51" customWidth="1"/>
    <col min="16138" max="16140" width="6.625" style="51" customWidth="1"/>
    <col min="16141" max="16141" width="13.5" style="51" customWidth="1"/>
    <col min="16142" max="16143" width="13.75" style="51" customWidth="1"/>
    <col min="16144" max="16144" width="17.625" style="51" customWidth="1"/>
    <col min="16145" max="16145" width="3.875" style="51" customWidth="1"/>
    <col min="16146" max="16146" width="2.375" style="51" customWidth="1"/>
    <col min="16147" max="16147" width="2.5" style="51" customWidth="1"/>
    <col min="16148" max="16148" width="5.625" style="51" customWidth="1"/>
    <col min="16149" max="16149" width="4.25" style="51" customWidth="1"/>
    <col min="16150" max="16150" width="17.625" style="51" customWidth="1"/>
    <col min="16151" max="16151" width="12.625" style="51" customWidth="1"/>
    <col min="16152" max="16152" width="10.625" style="51" customWidth="1"/>
    <col min="16153" max="16153" width="12.125" style="51" customWidth="1"/>
    <col min="16154" max="16384" width="9" style="51"/>
  </cols>
  <sheetData>
    <row r="1" spans="1:24" ht="24" customHeight="1">
      <c r="A1" s="49"/>
      <c r="B1" s="49"/>
      <c r="C1" s="49"/>
      <c r="D1" s="49"/>
      <c r="E1" s="49"/>
      <c r="F1" s="49"/>
      <c r="G1" s="49"/>
      <c r="H1" s="49"/>
      <c r="I1" s="49"/>
      <c r="J1" s="49"/>
      <c r="K1" s="49"/>
      <c r="L1" s="49"/>
      <c r="M1" s="202" t="s">
        <v>112</v>
      </c>
      <c r="N1" s="202"/>
      <c r="O1" s="202"/>
      <c r="P1" s="202"/>
      <c r="Q1" s="202"/>
      <c r="R1" s="202"/>
      <c r="S1" s="202"/>
      <c r="T1" s="49"/>
      <c r="U1" s="49"/>
    </row>
    <row r="2" spans="1:24" ht="15" customHeight="1">
      <c r="M2" s="203" t="s">
        <v>113</v>
      </c>
      <c r="N2" s="203"/>
      <c r="O2" s="203"/>
      <c r="P2" s="203"/>
      <c r="Q2" s="203"/>
      <c r="R2" s="203"/>
      <c r="S2" s="203"/>
      <c r="T2" s="51"/>
      <c r="U2" s="52"/>
      <c r="V2" s="204" t="s">
        <v>114</v>
      </c>
      <c r="W2" s="206"/>
      <c r="X2" s="207"/>
    </row>
    <row r="3" spans="1:24" ht="31.5" customHeight="1">
      <c r="A3" s="203" t="s">
        <v>115</v>
      </c>
      <c r="B3" s="203"/>
      <c r="C3" s="203"/>
      <c r="D3" s="210"/>
      <c r="E3" s="210"/>
      <c r="F3" s="210"/>
      <c r="G3" s="210"/>
      <c r="H3" s="210"/>
      <c r="I3" s="210"/>
      <c r="J3" s="53"/>
      <c r="K3" s="358" t="s">
        <v>165</v>
      </c>
      <c r="L3" s="358"/>
      <c r="M3" s="358"/>
      <c r="N3" s="358"/>
      <c r="S3" s="51"/>
      <c r="T3" s="51"/>
      <c r="U3" s="52"/>
      <c r="V3" s="205"/>
      <c r="W3" s="208"/>
      <c r="X3" s="209"/>
    </row>
    <row r="4" spans="1:24" ht="24" customHeight="1">
      <c r="A4" s="211" t="s">
        <v>116</v>
      </c>
      <c r="B4" s="211"/>
      <c r="C4" s="211"/>
      <c r="D4" s="212"/>
      <c r="E4" s="212"/>
      <c r="F4" s="212"/>
      <c r="G4" s="212"/>
      <c r="H4" s="212"/>
      <c r="I4" s="212"/>
      <c r="J4" s="54"/>
      <c r="K4" s="358"/>
      <c r="L4" s="358"/>
      <c r="M4" s="358"/>
      <c r="N4" s="358"/>
      <c r="T4" s="55"/>
      <c r="U4" s="55"/>
      <c r="V4" s="213" t="s">
        <v>117</v>
      </c>
      <c r="W4" s="214"/>
      <c r="X4" s="214"/>
    </row>
    <row r="5" spans="1:24" ht="7.5" customHeight="1">
      <c r="A5" s="56"/>
      <c r="B5" s="56"/>
      <c r="C5" s="56"/>
      <c r="D5" s="56"/>
      <c r="E5" s="56"/>
      <c r="F5" s="56"/>
      <c r="G5" s="56"/>
      <c r="H5" s="57"/>
      <c r="I5" s="57"/>
      <c r="J5" s="58"/>
      <c r="K5" s="77"/>
      <c r="L5" s="77"/>
      <c r="M5" s="77"/>
      <c r="T5" s="55"/>
      <c r="U5" s="55"/>
      <c r="V5" s="59"/>
      <c r="W5" s="54"/>
      <c r="X5" s="54"/>
    </row>
    <row r="6" spans="1:24" ht="27" customHeight="1">
      <c r="A6" s="60"/>
      <c r="B6" s="60"/>
      <c r="C6" s="60"/>
      <c r="D6" s="60"/>
      <c r="E6" s="60"/>
      <c r="F6" s="60"/>
      <c r="G6" s="60"/>
      <c r="H6" s="60"/>
      <c r="I6" s="60"/>
      <c r="J6" s="60"/>
      <c r="K6" s="77"/>
      <c r="L6" s="77"/>
      <c r="M6" s="77"/>
      <c r="O6" s="61" t="s">
        <v>118</v>
      </c>
      <c r="P6" s="215"/>
      <c r="Q6" s="215"/>
      <c r="R6" s="215"/>
      <c r="S6" s="215"/>
      <c r="V6" s="61" t="s">
        <v>119</v>
      </c>
      <c r="W6" s="215"/>
      <c r="X6" s="215"/>
    </row>
    <row r="7" spans="1:24" s="54" customFormat="1" ht="18" customHeight="1">
      <c r="A7" s="62"/>
      <c r="B7" s="62"/>
      <c r="C7" s="62"/>
      <c r="D7" s="62"/>
      <c r="E7" s="62"/>
      <c r="F7" s="62"/>
      <c r="G7" s="62"/>
      <c r="H7" s="62"/>
      <c r="I7" s="62"/>
      <c r="J7" s="62"/>
      <c r="K7" s="62"/>
      <c r="L7" s="62"/>
      <c r="M7" s="63"/>
      <c r="N7" s="64"/>
      <c r="O7" s="63"/>
      <c r="P7" s="63"/>
      <c r="Q7" s="63"/>
      <c r="R7" s="63"/>
      <c r="S7" s="63"/>
      <c r="T7" s="63"/>
      <c r="U7" s="63"/>
      <c r="V7" s="64"/>
      <c r="W7" s="63"/>
      <c r="X7" s="63"/>
    </row>
    <row r="8" spans="1:24" s="54" customFormat="1" ht="9" customHeight="1">
      <c r="A8" s="62"/>
      <c r="B8" s="62"/>
      <c r="C8" s="62"/>
      <c r="D8" s="62"/>
      <c r="E8" s="62"/>
      <c r="F8" s="62"/>
      <c r="G8" s="62"/>
      <c r="H8" s="62"/>
      <c r="I8" s="62"/>
      <c r="J8" s="62"/>
      <c r="K8" s="62"/>
      <c r="L8" s="62"/>
      <c r="M8" s="65"/>
      <c r="N8" s="65"/>
      <c r="O8" s="65"/>
      <c r="P8" s="65"/>
      <c r="Q8" s="62"/>
      <c r="R8" s="62"/>
      <c r="S8" s="62"/>
      <c r="T8" s="62"/>
      <c r="U8" s="62"/>
      <c r="V8" s="66"/>
      <c r="W8" s="65"/>
      <c r="X8" s="65"/>
    </row>
    <row r="9" spans="1:24" ht="9.9499999999999993" customHeight="1">
      <c r="A9" s="216" t="s">
        <v>120</v>
      </c>
      <c r="B9" s="219" t="s">
        <v>121</v>
      </c>
      <c r="C9" s="220"/>
      <c r="D9" s="220"/>
      <c r="E9" s="221"/>
      <c r="F9" s="225" t="s">
        <v>122</v>
      </c>
      <c r="G9" s="226"/>
      <c r="H9" s="227"/>
      <c r="I9" s="234" t="s">
        <v>123</v>
      </c>
      <c r="J9" s="219" t="s">
        <v>124</v>
      </c>
      <c r="K9" s="220"/>
      <c r="L9" s="221"/>
      <c r="M9" s="240" t="s">
        <v>125</v>
      </c>
      <c r="N9" s="241"/>
      <c r="O9" s="244" t="s">
        <v>126</v>
      </c>
      <c r="P9" s="246" t="s">
        <v>127</v>
      </c>
      <c r="Q9" s="220"/>
      <c r="R9" s="220"/>
      <c r="S9" s="220"/>
      <c r="T9" s="220"/>
      <c r="U9" s="220"/>
      <c r="V9" s="221"/>
      <c r="W9" s="252" t="s">
        <v>128</v>
      </c>
      <c r="X9" s="253"/>
    </row>
    <row r="10" spans="1:24" ht="9.9499999999999993" customHeight="1">
      <c r="A10" s="217"/>
      <c r="B10" s="222"/>
      <c r="C10" s="223"/>
      <c r="D10" s="223"/>
      <c r="E10" s="224"/>
      <c r="F10" s="228"/>
      <c r="G10" s="229"/>
      <c r="H10" s="230"/>
      <c r="I10" s="235"/>
      <c r="J10" s="222"/>
      <c r="K10" s="223"/>
      <c r="L10" s="224"/>
      <c r="M10" s="242"/>
      <c r="N10" s="243"/>
      <c r="O10" s="245"/>
      <c r="P10" s="247"/>
      <c r="Q10" s="223"/>
      <c r="R10" s="223"/>
      <c r="S10" s="223"/>
      <c r="T10" s="223"/>
      <c r="U10" s="223"/>
      <c r="V10" s="224"/>
      <c r="W10" s="254"/>
      <c r="X10" s="255"/>
    </row>
    <row r="11" spans="1:24" ht="9.9499999999999993" customHeight="1">
      <c r="A11" s="217"/>
      <c r="B11" s="256" t="s">
        <v>129</v>
      </c>
      <c r="C11" s="257"/>
      <c r="D11" s="257"/>
      <c r="E11" s="258"/>
      <c r="F11" s="228"/>
      <c r="G11" s="229"/>
      <c r="H11" s="230"/>
      <c r="I11" s="235"/>
      <c r="J11" s="237"/>
      <c r="K11" s="238"/>
      <c r="L11" s="239"/>
      <c r="M11" s="259" t="s">
        <v>130</v>
      </c>
      <c r="N11" s="260"/>
      <c r="O11" s="245"/>
      <c r="P11" s="242"/>
      <c r="Q11" s="238"/>
      <c r="R11" s="238"/>
      <c r="S11" s="238"/>
      <c r="T11" s="238"/>
      <c r="U11" s="238"/>
      <c r="V11" s="239"/>
      <c r="W11" s="254"/>
      <c r="X11" s="255"/>
    </row>
    <row r="12" spans="1:24" ht="9.9499999999999993" customHeight="1">
      <c r="A12" s="217"/>
      <c r="B12" s="237"/>
      <c r="C12" s="238"/>
      <c r="D12" s="238"/>
      <c r="E12" s="239"/>
      <c r="F12" s="228"/>
      <c r="G12" s="229"/>
      <c r="H12" s="230"/>
      <c r="I12" s="235"/>
      <c r="J12" s="256" t="s">
        <v>131</v>
      </c>
      <c r="K12" s="257"/>
      <c r="L12" s="258"/>
      <c r="M12" s="242"/>
      <c r="N12" s="243"/>
      <c r="O12" s="249" t="s">
        <v>132</v>
      </c>
      <c r="P12" s="249" t="s">
        <v>133</v>
      </c>
      <c r="Q12" s="256" t="s">
        <v>134</v>
      </c>
      <c r="R12" s="257"/>
      <c r="S12" s="257"/>
      <c r="T12" s="257"/>
      <c r="U12" s="258"/>
      <c r="V12" s="265" t="s">
        <v>135</v>
      </c>
      <c r="W12" s="266" t="s">
        <v>136</v>
      </c>
      <c r="X12" s="267"/>
    </row>
    <row r="13" spans="1:24" ht="9.9499999999999993" customHeight="1">
      <c r="A13" s="217"/>
      <c r="B13" s="222" t="s">
        <v>137</v>
      </c>
      <c r="C13" s="223"/>
      <c r="D13" s="223"/>
      <c r="E13" s="224"/>
      <c r="F13" s="228"/>
      <c r="G13" s="229"/>
      <c r="H13" s="230"/>
      <c r="I13" s="235"/>
      <c r="J13" s="222"/>
      <c r="K13" s="223"/>
      <c r="L13" s="224"/>
      <c r="M13" s="248" t="s">
        <v>138</v>
      </c>
      <c r="N13" s="249"/>
      <c r="O13" s="224"/>
      <c r="P13" s="264"/>
      <c r="Q13" s="222"/>
      <c r="R13" s="223"/>
      <c r="S13" s="223"/>
      <c r="T13" s="223"/>
      <c r="U13" s="224"/>
      <c r="V13" s="235"/>
      <c r="W13" s="268"/>
      <c r="X13" s="269"/>
    </row>
    <row r="14" spans="1:24" ht="15.75" customHeight="1">
      <c r="A14" s="218"/>
      <c r="B14" s="261"/>
      <c r="C14" s="262"/>
      <c r="D14" s="262"/>
      <c r="E14" s="263"/>
      <c r="F14" s="231"/>
      <c r="G14" s="232"/>
      <c r="H14" s="233"/>
      <c r="I14" s="236"/>
      <c r="J14" s="261"/>
      <c r="K14" s="262"/>
      <c r="L14" s="263"/>
      <c r="M14" s="250"/>
      <c r="N14" s="251"/>
      <c r="O14" s="263"/>
      <c r="P14" s="251"/>
      <c r="Q14" s="261"/>
      <c r="R14" s="262"/>
      <c r="S14" s="262"/>
      <c r="T14" s="262"/>
      <c r="U14" s="263"/>
      <c r="V14" s="236"/>
      <c r="W14" s="270"/>
      <c r="X14" s="271"/>
    </row>
    <row r="15" spans="1:24" ht="9.9499999999999993" customHeight="1">
      <c r="A15" s="272"/>
      <c r="B15" s="275"/>
      <c r="C15" s="276"/>
      <c r="D15" s="276"/>
      <c r="E15" s="277"/>
      <c r="F15" s="281"/>
      <c r="G15" s="282"/>
      <c r="H15" s="283"/>
      <c r="I15" s="234"/>
      <c r="J15" s="281" t="s">
        <v>139</v>
      </c>
      <c r="K15" s="282"/>
      <c r="L15" s="283"/>
      <c r="M15" s="326"/>
      <c r="N15" s="352"/>
      <c r="O15" s="295"/>
      <c r="P15" s="293"/>
      <c r="Q15" s="299"/>
      <c r="R15" s="300"/>
      <c r="S15" s="300"/>
      <c r="T15" s="300"/>
      <c r="U15" s="301"/>
      <c r="V15" s="339"/>
      <c r="W15" s="342" t="s">
        <v>139</v>
      </c>
      <c r="X15" s="343"/>
    </row>
    <row r="16" spans="1:24" ht="9.9499999999999993" customHeight="1">
      <c r="A16" s="273"/>
      <c r="B16" s="278"/>
      <c r="C16" s="279"/>
      <c r="D16" s="279"/>
      <c r="E16" s="280"/>
      <c r="F16" s="284"/>
      <c r="G16" s="285"/>
      <c r="H16" s="286"/>
      <c r="I16" s="235"/>
      <c r="J16" s="284"/>
      <c r="K16" s="285"/>
      <c r="L16" s="286"/>
      <c r="M16" s="315"/>
      <c r="N16" s="353"/>
      <c r="O16" s="296"/>
      <c r="P16" s="297"/>
      <c r="Q16" s="302"/>
      <c r="R16" s="303"/>
      <c r="S16" s="303"/>
      <c r="T16" s="303"/>
      <c r="U16" s="304"/>
      <c r="V16" s="340"/>
      <c r="W16" s="329"/>
      <c r="X16" s="330"/>
    </row>
    <row r="17" spans="1:24" ht="9.9499999999999993" customHeight="1">
      <c r="A17" s="273"/>
      <c r="B17" s="308"/>
      <c r="C17" s="309"/>
      <c r="D17" s="309"/>
      <c r="E17" s="310"/>
      <c r="F17" s="284"/>
      <c r="G17" s="285"/>
      <c r="H17" s="286"/>
      <c r="I17" s="235"/>
      <c r="J17" s="290"/>
      <c r="K17" s="291"/>
      <c r="L17" s="292"/>
      <c r="M17" s="314"/>
      <c r="N17" s="316"/>
      <c r="O17" s="296"/>
      <c r="P17" s="297"/>
      <c r="Q17" s="302"/>
      <c r="R17" s="303"/>
      <c r="S17" s="303"/>
      <c r="T17" s="303"/>
      <c r="U17" s="304"/>
      <c r="V17" s="340"/>
      <c r="W17" s="329"/>
      <c r="X17" s="330"/>
    </row>
    <row r="18" spans="1:24" ht="9.9499999999999993" customHeight="1">
      <c r="A18" s="273"/>
      <c r="B18" s="311"/>
      <c r="C18" s="312"/>
      <c r="D18" s="312"/>
      <c r="E18" s="313"/>
      <c r="F18" s="284"/>
      <c r="G18" s="285"/>
      <c r="H18" s="286"/>
      <c r="I18" s="235"/>
      <c r="J18" s="318" t="s">
        <v>140</v>
      </c>
      <c r="K18" s="319"/>
      <c r="L18" s="320"/>
      <c r="M18" s="315"/>
      <c r="N18" s="317"/>
      <c r="O18" s="321"/>
      <c r="P18" s="297"/>
      <c r="Q18" s="302"/>
      <c r="R18" s="303"/>
      <c r="S18" s="303"/>
      <c r="T18" s="303"/>
      <c r="U18" s="304"/>
      <c r="V18" s="340"/>
      <c r="W18" s="327" t="s">
        <v>139</v>
      </c>
      <c r="X18" s="328"/>
    </row>
    <row r="19" spans="1:24" ht="9.9499999999999993" customHeight="1">
      <c r="A19" s="273"/>
      <c r="B19" s="308"/>
      <c r="C19" s="309"/>
      <c r="D19" s="309"/>
      <c r="E19" s="310"/>
      <c r="F19" s="284"/>
      <c r="G19" s="285"/>
      <c r="H19" s="286"/>
      <c r="I19" s="235"/>
      <c r="J19" s="284"/>
      <c r="K19" s="285"/>
      <c r="L19" s="286"/>
      <c r="M19" s="336"/>
      <c r="N19" s="337"/>
      <c r="O19" s="322"/>
      <c r="P19" s="297"/>
      <c r="Q19" s="302"/>
      <c r="R19" s="303"/>
      <c r="S19" s="303"/>
      <c r="T19" s="303"/>
      <c r="U19" s="304"/>
      <c r="V19" s="340"/>
      <c r="W19" s="329"/>
      <c r="X19" s="330"/>
    </row>
    <row r="20" spans="1:24" ht="9.9499999999999993" customHeight="1">
      <c r="A20" s="274"/>
      <c r="B20" s="333"/>
      <c r="C20" s="334"/>
      <c r="D20" s="334"/>
      <c r="E20" s="335"/>
      <c r="F20" s="287"/>
      <c r="G20" s="288"/>
      <c r="H20" s="289"/>
      <c r="I20" s="236"/>
      <c r="J20" s="287"/>
      <c r="K20" s="288"/>
      <c r="L20" s="289"/>
      <c r="M20" s="298"/>
      <c r="N20" s="338"/>
      <c r="O20" s="323"/>
      <c r="P20" s="298"/>
      <c r="Q20" s="305"/>
      <c r="R20" s="306"/>
      <c r="S20" s="306"/>
      <c r="T20" s="306"/>
      <c r="U20" s="307"/>
      <c r="V20" s="341"/>
      <c r="W20" s="331"/>
      <c r="X20" s="332"/>
    </row>
    <row r="21" spans="1:24" ht="9.9499999999999993" customHeight="1">
      <c r="A21" s="272"/>
      <c r="B21" s="275"/>
      <c r="C21" s="276"/>
      <c r="D21" s="276"/>
      <c r="E21" s="277"/>
      <c r="F21" s="281"/>
      <c r="G21" s="282"/>
      <c r="H21" s="283"/>
      <c r="I21" s="234"/>
      <c r="J21" s="281" t="s">
        <v>139</v>
      </c>
      <c r="K21" s="282"/>
      <c r="L21" s="283"/>
      <c r="M21" s="293"/>
      <c r="N21" s="324"/>
      <c r="O21" s="325"/>
      <c r="P21" s="293"/>
      <c r="Q21" s="299"/>
      <c r="R21" s="300"/>
      <c r="S21" s="300"/>
      <c r="T21" s="300"/>
      <c r="U21" s="301"/>
      <c r="V21" s="339"/>
      <c r="W21" s="342" t="s">
        <v>139</v>
      </c>
      <c r="X21" s="343"/>
    </row>
    <row r="22" spans="1:24" ht="9.9499999999999993" customHeight="1">
      <c r="A22" s="273"/>
      <c r="B22" s="278"/>
      <c r="C22" s="279"/>
      <c r="D22" s="279"/>
      <c r="E22" s="280"/>
      <c r="F22" s="284"/>
      <c r="G22" s="285"/>
      <c r="H22" s="286"/>
      <c r="I22" s="235"/>
      <c r="J22" s="284"/>
      <c r="K22" s="285"/>
      <c r="L22" s="286"/>
      <c r="M22" s="294"/>
      <c r="N22" s="317"/>
      <c r="O22" s="322"/>
      <c r="P22" s="297"/>
      <c r="Q22" s="302"/>
      <c r="R22" s="303"/>
      <c r="S22" s="303"/>
      <c r="T22" s="303"/>
      <c r="U22" s="304"/>
      <c r="V22" s="340"/>
      <c r="W22" s="329"/>
      <c r="X22" s="330"/>
    </row>
    <row r="23" spans="1:24" ht="9.9499999999999993" customHeight="1">
      <c r="A23" s="273"/>
      <c r="B23" s="344"/>
      <c r="C23" s="345"/>
      <c r="D23" s="345"/>
      <c r="E23" s="346"/>
      <c r="F23" s="284"/>
      <c r="G23" s="285"/>
      <c r="H23" s="286"/>
      <c r="I23" s="235"/>
      <c r="J23" s="290"/>
      <c r="K23" s="291"/>
      <c r="L23" s="292"/>
      <c r="M23" s="336"/>
      <c r="N23" s="316"/>
      <c r="O23" s="322"/>
      <c r="P23" s="297"/>
      <c r="Q23" s="302"/>
      <c r="R23" s="303"/>
      <c r="S23" s="303"/>
      <c r="T23" s="303"/>
      <c r="U23" s="304"/>
      <c r="V23" s="340"/>
      <c r="W23" s="329"/>
      <c r="X23" s="330"/>
    </row>
    <row r="24" spans="1:24" ht="9.9499999999999993" customHeight="1">
      <c r="A24" s="273"/>
      <c r="B24" s="278"/>
      <c r="C24" s="279"/>
      <c r="D24" s="279"/>
      <c r="E24" s="280"/>
      <c r="F24" s="284"/>
      <c r="G24" s="285"/>
      <c r="H24" s="286"/>
      <c r="I24" s="235"/>
      <c r="J24" s="318" t="s">
        <v>140</v>
      </c>
      <c r="K24" s="319"/>
      <c r="L24" s="320"/>
      <c r="M24" s="294"/>
      <c r="N24" s="317"/>
      <c r="O24" s="321"/>
      <c r="P24" s="297"/>
      <c r="Q24" s="302"/>
      <c r="R24" s="303"/>
      <c r="S24" s="303"/>
      <c r="T24" s="303"/>
      <c r="U24" s="304"/>
      <c r="V24" s="340"/>
      <c r="W24" s="327" t="s">
        <v>139</v>
      </c>
      <c r="X24" s="328"/>
    </row>
    <row r="25" spans="1:24" ht="9.9499999999999993" customHeight="1">
      <c r="A25" s="273"/>
      <c r="B25" s="344"/>
      <c r="C25" s="345"/>
      <c r="D25" s="345"/>
      <c r="E25" s="346"/>
      <c r="F25" s="284"/>
      <c r="G25" s="285"/>
      <c r="H25" s="286"/>
      <c r="I25" s="235"/>
      <c r="J25" s="284"/>
      <c r="K25" s="285"/>
      <c r="L25" s="286"/>
      <c r="M25" s="336"/>
      <c r="N25" s="350"/>
      <c r="O25" s="322"/>
      <c r="P25" s="297"/>
      <c r="Q25" s="302"/>
      <c r="R25" s="303"/>
      <c r="S25" s="303"/>
      <c r="T25" s="303"/>
      <c r="U25" s="304"/>
      <c r="V25" s="340"/>
      <c r="W25" s="329"/>
      <c r="X25" s="330"/>
    </row>
    <row r="26" spans="1:24" ht="9.9499999999999993" customHeight="1">
      <c r="A26" s="274"/>
      <c r="B26" s="347"/>
      <c r="C26" s="348"/>
      <c r="D26" s="348"/>
      <c r="E26" s="349"/>
      <c r="F26" s="287"/>
      <c r="G26" s="288"/>
      <c r="H26" s="289"/>
      <c r="I26" s="236"/>
      <c r="J26" s="287"/>
      <c r="K26" s="288"/>
      <c r="L26" s="289"/>
      <c r="M26" s="298"/>
      <c r="N26" s="351"/>
      <c r="O26" s="323"/>
      <c r="P26" s="298"/>
      <c r="Q26" s="305"/>
      <c r="R26" s="306"/>
      <c r="S26" s="306"/>
      <c r="T26" s="306"/>
      <c r="U26" s="307"/>
      <c r="V26" s="341"/>
      <c r="W26" s="331"/>
      <c r="X26" s="332"/>
    </row>
    <row r="27" spans="1:24" ht="9.9499999999999993" customHeight="1">
      <c r="A27" s="272"/>
      <c r="B27" s="275"/>
      <c r="C27" s="276"/>
      <c r="D27" s="276"/>
      <c r="E27" s="277"/>
      <c r="F27" s="281"/>
      <c r="G27" s="282"/>
      <c r="H27" s="283"/>
      <c r="I27" s="234"/>
      <c r="J27" s="281" t="s">
        <v>139</v>
      </c>
      <c r="K27" s="282"/>
      <c r="L27" s="283"/>
      <c r="M27" s="293"/>
      <c r="N27" s="324"/>
      <c r="O27" s="325"/>
      <c r="P27" s="293"/>
      <c r="Q27" s="299"/>
      <c r="R27" s="300"/>
      <c r="S27" s="300"/>
      <c r="T27" s="300"/>
      <c r="U27" s="301"/>
      <c r="V27" s="339"/>
      <c r="W27" s="342" t="s">
        <v>139</v>
      </c>
      <c r="X27" s="343"/>
    </row>
    <row r="28" spans="1:24" ht="9.9499999999999993" customHeight="1">
      <c r="A28" s="273"/>
      <c r="B28" s="278"/>
      <c r="C28" s="279"/>
      <c r="D28" s="279"/>
      <c r="E28" s="280"/>
      <c r="F28" s="284"/>
      <c r="G28" s="285"/>
      <c r="H28" s="286"/>
      <c r="I28" s="235"/>
      <c r="J28" s="284"/>
      <c r="K28" s="285"/>
      <c r="L28" s="286"/>
      <c r="M28" s="294"/>
      <c r="N28" s="317"/>
      <c r="O28" s="322"/>
      <c r="P28" s="297"/>
      <c r="Q28" s="302"/>
      <c r="R28" s="303"/>
      <c r="S28" s="303"/>
      <c r="T28" s="303"/>
      <c r="U28" s="304"/>
      <c r="V28" s="340"/>
      <c r="W28" s="329"/>
      <c r="X28" s="330"/>
    </row>
    <row r="29" spans="1:24" ht="9.9499999999999993" customHeight="1">
      <c r="A29" s="273"/>
      <c r="B29" s="344"/>
      <c r="C29" s="345"/>
      <c r="D29" s="345"/>
      <c r="E29" s="346"/>
      <c r="F29" s="284"/>
      <c r="G29" s="285"/>
      <c r="H29" s="286"/>
      <c r="I29" s="235"/>
      <c r="J29" s="290"/>
      <c r="K29" s="291"/>
      <c r="L29" s="292"/>
      <c r="M29" s="336"/>
      <c r="N29" s="316"/>
      <c r="O29" s="354"/>
      <c r="P29" s="297"/>
      <c r="Q29" s="302"/>
      <c r="R29" s="303"/>
      <c r="S29" s="303"/>
      <c r="T29" s="303"/>
      <c r="U29" s="304"/>
      <c r="V29" s="340"/>
      <c r="W29" s="355"/>
      <c r="X29" s="356"/>
    </row>
    <row r="30" spans="1:24" ht="9.9499999999999993" customHeight="1">
      <c r="A30" s="273"/>
      <c r="B30" s="278"/>
      <c r="C30" s="279"/>
      <c r="D30" s="279"/>
      <c r="E30" s="280"/>
      <c r="F30" s="284"/>
      <c r="G30" s="285"/>
      <c r="H30" s="286"/>
      <c r="I30" s="235"/>
      <c r="J30" s="318" t="s">
        <v>140</v>
      </c>
      <c r="K30" s="319"/>
      <c r="L30" s="320"/>
      <c r="M30" s="294"/>
      <c r="N30" s="317"/>
      <c r="O30" s="321"/>
      <c r="P30" s="297"/>
      <c r="Q30" s="302"/>
      <c r="R30" s="303"/>
      <c r="S30" s="303"/>
      <c r="T30" s="303"/>
      <c r="U30" s="304"/>
      <c r="V30" s="340"/>
      <c r="W30" s="327" t="s">
        <v>139</v>
      </c>
      <c r="X30" s="328"/>
    </row>
    <row r="31" spans="1:24" ht="9.9499999999999993" customHeight="1">
      <c r="A31" s="273"/>
      <c r="B31" s="344"/>
      <c r="C31" s="345"/>
      <c r="D31" s="345"/>
      <c r="E31" s="346"/>
      <c r="F31" s="284"/>
      <c r="G31" s="285"/>
      <c r="H31" s="286"/>
      <c r="I31" s="235"/>
      <c r="J31" s="284"/>
      <c r="K31" s="285"/>
      <c r="L31" s="286"/>
      <c r="M31" s="336"/>
      <c r="N31" s="350"/>
      <c r="O31" s="322"/>
      <c r="P31" s="297"/>
      <c r="Q31" s="302"/>
      <c r="R31" s="303"/>
      <c r="S31" s="303"/>
      <c r="T31" s="303"/>
      <c r="U31" s="304"/>
      <c r="V31" s="340"/>
      <c r="W31" s="329"/>
      <c r="X31" s="330"/>
    </row>
    <row r="32" spans="1:24" ht="9.9499999999999993" customHeight="1">
      <c r="A32" s="274"/>
      <c r="B32" s="347"/>
      <c r="C32" s="348"/>
      <c r="D32" s="348"/>
      <c r="E32" s="349"/>
      <c r="F32" s="287"/>
      <c r="G32" s="288"/>
      <c r="H32" s="289"/>
      <c r="I32" s="236"/>
      <c r="J32" s="287"/>
      <c r="K32" s="288"/>
      <c r="L32" s="289"/>
      <c r="M32" s="298"/>
      <c r="N32" s="351"/>
      <c r="O32" s="323"/>
      <c r="P32" s="298"/>
      <c r="Q32" s="305"/>
      <c r="R32" s="306"/>
      <c r="S32" s="306"/>
      <c r="T32" s="306"/>
      <c r="U32" s="307"/>
      <c r="V32" s="341"/>
      <c r="W32" s="331"/>
      <c r="X32" s="332"/>
    </row>
    <row r="33" spans="1:24" ht="9.9499999999999993" customHeight="1">
      <c r="A33" s="272"/>
      <c r="B33" s="275"/>
      <c r="C33" s="276"/>
      <c r="D33" s="276"/>
      <c r="E33" s="277"/>
      <c r="F33" s="281"/>
      <c r="G33" s="282"/>
      <c r="H33" s="283"/>
      <c r="I33" s="234"/>
      <c r="J33" s="281" t="s">
        <v>139</v>
      </c>
      <c r="K33" s="282"/>
      <c r="L33" s="283"/>
      <c r="M33" s="293"/>
      <c r="N33" s="324"/>
      <c r="O33" s="325"/>
      <c r="P33" s="293"/>
      <c r="Q33" s="299"/>
      <c r="R33" s="300"/>
      <c r="S33" s="300"/>
      <c r="T33" s="300"/>
      <c r="U33" s="301"/>
      <c r="V33" s="339"/>
      <c r="W33" s="342" t="s">
        <v>139</v>
      </c>
      <c r="X33" s="343"/>
    </row>
    <row r="34" spans="1:24" ht="9.9499999999999993" customHeight="1">
      <c r="A34" s="273"/>
      <c r="B34" s="278"/>
      <c r="C34" s="279"/>
      <c r="D34" s="279"/>
      <c r="E34" s="280"/>
      <c r="F34" s="284"/>
      <c r="G34" s="285"/>
      <c r="H34" s="286"/>
      <c r="I34" s="235"/>
      <c r="J34" s="284"/>
      <c r="K34" s="285"/>
      <c r="L34" s="286"/>
      <c r="M34" s="294"/>
      <c r="N34" s="317"/>
      <c r="O34" s="322"/>
      <c r="P34" s="297"/>
      <c r="Q34" s="302"/>
      <c r="R34" s="303"/>
      <c r="S34" s="303"/>
      <c r="T34" s="303"/>
      <c r="U34" s="304"/>
      <c r="V34" s="340"/>
      <c r="W34" s="329"/>
      <c r="X34" s="330"/>
    </row>
    <row r="35" spans="1:24" ht="9.9499999999999993" customHeight="1">
      <c r="A35" s="273"/>
      <c r="B35" s="344"/>
      <c r="C35" s="345"/>
      <c r="D35" s="345"/>
      <c r="E35" s="346"/>
      <c r="F35" s="284"/>
      <c r="G35" s="285"/>
      <c r="H35" s="286"/>
      <c r="I35" s="235"/>
      <c r="J35" s="290"/>
      <c r="K35" s="291"/>
      <c r="L35" s="292"/>
      <c r="M35" s="336"/>
      <c r="N35" s="316"/>
      <c r="O35" s="322"/>
      <c r="P35" s="297"/>
      <c r="Q35" s="302"/>
      <c r="R35" s="303"/>
      <c r="S35" s="303"/>
      <c r="T35" s="303"/>
      <c r="U35" s="304"/>
      <c r="V35" s="340"/>
      <c r="W35" s="329"/>
      <c r="X35" s="330"/>
    </row>
    <row r="36" spans="1:24" ht="9.9499999999999993" customHeight="1">
      <c r="A36" s="273"/>
      <c r="B36" s="278"/>
      <c r="C36" s="279"/>
      <c r="D36" s="279"/>
      <c r="E36" s="280"/>
      <c r="F36" s="284"/>
      <c r="G36" s="285"/>
      <c r="H36" s="286"/>
      <c r="I36" s="235"/>
      <c r="J36" s="318" t="s">
        <v>140</v>
      </c>
      <c r="K36" s="319"/>
      <c r="L36" s="320"/>
      <c r="M36" s="294"/>
      <c r="N36" s="317"/>
      <c r="O36" s="321"/>
      <c r="P36" s="297"/>
      <c r="Q36" s="302"/>
      <c r="R36" s="303"/>
      <c r="S36" s="303"/>
      <c r="T36" s="303"/>
      <c r="U36" s="304"/>
      <c r="V36" s="340"/>
      <c r="W36" s="327" t="s">
        <v>139</v>
      </c>
      <c r="X36" s="328"/>
    </row>
    <row r="37" spans="1:24" ht="9.9499999999999993" customHeight="1">
      <c r="A37" s="273"/>
      <c r="B37" s="344"/>
      <c r="C37" s="345"/>
      <c r="D37" s="345"/>
      <c r="E37" s="346"/>
      <c r="F37" s="284"/>
      <c r="G37" s="285"/>
      <c r="H37" s="286"/>
      <c r="I37" s="235"/>
      <c r="J37" s="284"/>
      <c r="K37" s="285"/>
      <c r="L37" s="286"/>
      <c r="M37" s="336"/>
      <c r="N37" s="350"/>
      <c r="O37" s="322"/>
      <c r="P37" s="297"/>
      <c r="Q37" s="302"/>
      <c r="R37" s="303"/>
      <c r="S37" s="303"/>
      <c r="T37" s="303"/>
      <c r="U37" s="304"/>
      <c r="V37" s="340"/>
      <c r="W37" s="329"/>
      <c r="X37" s="330"/>
    </row>
    <row r="38" spans="1:24" ht="9.9499999999999993" customHeight="1">
      <c r="A38" s="274"/>
      <c r="B38" s="347"/>
      <c r="C38" s="348"/>
      <c r="D38" s="348"/>
      <c r="E38" s="349"/>
      <c r="F38" s="287"/>
      <c r="G38" s="288"/>
      <c r="H38" s="289"/>
      <c r="I38" s="236"/>
      <c r="J38" s="287"/>
      <c r="K38" s="288"/>
      <c r="L38" s="289"/>
      <c r="M38" s="298"/>
      <c r="N38" s="351"/>
      <c r="O38" s="323"/>
      <c r="P38" s="298"/>
      <c r="Q38" s="305"/>
      <c r="R38" s="306"/>
      <c r="S38" s="306"/>
      <c r="T38" s="306"/>
      <c r="U38" s="307"/>
      <c r="V38" s="341"/>
      <c r="W38" s="331"/>
      <c r="X38" s="332"/>
    </row>
    <row r="39" spans="1:24" ht="9.9499999999999993" customHeight="1">
      <c r="A39" s="272"/>
      <c r="B39" s="275"/>
      <c r="C39" s="276"/>
      <c r="D39" s="276"/>
      <c r="E39" s="277"/>
      <c r="F39" s="281"/>
      <c r="G39" s="282"/>
      <c r="H39" s="283"/>
      <c r="I39" s="234"/>
      <c r="J39" s="281" t="s">
        <v>139</v>
      </c>
      <c r="K39" s="282"/>
      <c r="L39" s="283"/>
      <c r="M39" s="293"/>
      <c r="N39" s="324"/>
      <c r="O39" s="325"/>
      <c r="P39" s="293"/>
      <c r="Q39" s="299"/>
      <c r="R39" s="300"/>
      <c r="S39" s="300"/>
      <c r="T39" s="300"/>
      <c r="U39" s="301"/>
      <c r="V39" s="339"/>
      <c r="W39" s="342" t="s">
        <v>139</v>
      </c>
      <c r="X39" s="343"/>
    </row>
    <row r="40" spans="1:24" ht="9.9499999999999993" customHeight="1">
      <c r="A40" s="273"/>
      <c r="B40" s="278"/>
      <c r="C40" s="279"/>
      <c r="D40" s="279"/>
      <c r="E40" s="280"/>
      <c r="F40" s="284"/>
      <c r="G40" s="285"/>
      <c r="H40" s="286"/>
      <c r="I40" s="235"/>
      <c r="J40" s="284"/>
      <c r="K40" s="285"/>
      <c r="L40" s="286"/>
      <c r="M40" s="294"/>
      <c r="N40" s="317"/>
      <c r="O40" s="322"/>
      <c r="P40" s="297"/>
      <c r="Q40" s="302"/>
      <c r="R40" s="303"/>
      <c r="S40" s="303"/>
      <c r="T40" s="303"/>
      <c r="U40" s="304"/>
      <c r="V40" s="340"/>
      <c r="W40" s="329"/>
      <c r="X40" s="330"/>
    </row>
    <row r="41" spans="1:24" ht="9.9499999999999993" customHeight="1">
      <c r="A41" s="273"/>
      <c r="B41" s="344"/>
      <c r="C41" s="345"/>
      <c r="D41" s="345"/>
      <c r="E41" s="346"/>
      <c r="F41" s="284"/>
      <c r="G41" s="285"/>
      <c r="H41" s="286"/>
      <c r="I41" s="235"/>
      <c r="J41" s="290"/>
      <c r="K41" s="291"/>
      <c r="L41" s="292"/>
      <c r="M41" s="336"/>
      <c r="N41" s="316"/>
      <c r="O41" s="354"/>
      <c r="P41" s="297"/>
      <c r="Q41" s="302"/>
      <c r="R41" s="303"/>
      <c r="S41" s="303"/>
      <c r="T41" s="303"/>
      <c r="U41" s="304"/>
      <c r="V41" s="340"/>
      <c r="W41" s="329"/>
      <c r="X41" s="330"/>
    </row>
    <row r="42" spans="1:24" ht="9.9499999999999993" customHeight="1">
      <c r="A42" s="273"/>
      <c r="B42" s="278"/>
      <c r="C42" s="279"/>
      <c r="D42" s="279"/>
      <c r="E42" s="280"/>
      <c r="F42" s="284"/>
      <c r="G42" s="285"/>
      <c r="H42" s="286"/>
      <c r="I42" s="235"/>
      <c r="J42" s="318" t="s">
        <v>140</v>
      </c>
      <c r="K42" s="319"/>
      <c r="L42" s="320"/>
      <c r="M42" s="294"/>
      <c r="N42" s="317"/>
      <c r="O42" s="321"/>
      <c r="P42" s="297"/>
      <c r="Q42" s="302"/>
      <c r="R42" s="303"/>
      <c r="S42" s="303"/>
      <c r="T42" s="303"/>
      <c r="U42" s="304"/>
      <c r="V42" s="340"/>
      <c r="W42" s="327" t="s">
        <v>139</v>
      </c>
      <c r="X42" s="328"/>
    </row>
    <row r="43" spans="1:24" ht="9.9499999999999993" customHeight="1">
      <c r="A43" s="273"/>
      <c r="B43" s="344"/>
      <c r="C43" s="345"/>
      <c r="D43" s="345"/>
      <c r="E43" s="346"/>
      <c r="F43" s="284"/>
      <c r="G43" s="285"/>
      <c r="H43" s="286"/>
      <c r="I43" s="235"/>
      <c r="J43" s="284"/>
      <c r="K43" s="285"/>
      <c r="L43" s="286"/>
      <c r="M43" s="336"/>
      <c r="N43" s="350"/>
      <c r="O43" s="322"/>
      <c r="P43" s="297"/>
      <c r="Q43" s="302"/>
      <c r="R43" s="303"/>
      <c r="S43" s="303"/>
      <c r="T43" s="303"/>
      <c r="U43" s="304"/>
      <c r="V43" s="340"/>
      <c r="W43" s="329"/>
      <c r="X43" s="330"/>
    </row>
    <row r="44" spans="1:24" ht="9.9499999999999993" customHeight="1">
      <c r="A44" s="274"/>
      <c r="B44" s="347"/>
      <c r="C44" s="348"/>
      <c r="D44" s="348"/>
      <c r="E44" s="349"/>
      <c r="F44" s="287"/>
      <c r="G44" s="288"/>
      <c r="H44" s="289"/>
      <c r="I44" s="236"/>
      <c r="J44" s="287"/>
      <c r="K44" s="288"/>
      <c r="L44" s="289"/>
      <c r="M44" s="298"/>
      <c r="N44" s="351"/>
      <c r="O44" s="323"/>
      <c r="P44" s="298"/>
      <c r="Q44" s="305"/>
      <c r="R44" s="306"/>
      <c r="S44" s="306"/>
      <c r="T44" s="306"/>
      <c r="U44" s="307"/>
      <c r="V44" s="341"/>
      <c r="W44" s="331"/>
      <c r="X44" s="332"/>
    </row>
    <row r="45" spans="1:24" ht="9.9499999999999993" customHeight="1">
      <c r="A45" s="272"/>
      <c r="B45" s="275"/>
      <c r="C45" s="276"/>
      <c r="D45" s="276"/>
      <c r="E45" s="277"/>
      <c r="F45" s="281"/>
      <c r="G45" s="282"/>
      <c r="H45" s="283"/>
      <c r="I45" s="234"/>
      <c r="J45" s="281" t="s">
        <v>139</v>
      </c>
      <c r="K45" s="282"/>
      <c r="L45" s="283"/>
      <c r="M45" s="293"/>
      <c r="N45" s="324"/>
      <c r="O45" s="325"/>
      <c r="P45" s="293"/>
      <c r="Q45" s="299"/>
      <c r="R45" s="300"/>
      <c r="S45" s="300"/>
      <c r="T45" s="300"/>
      <c r="U45" s="301"/>
      <c r="V45" s="339"/>
      <c r="W45" s="342" t="s">
        <v>139</v>
      </c>
      <c r="X45" s="343"/>
    </row>
    <row r="46" spans="1:24" ht="9.9499999999999993" customHeight="1">
      <c r="A46" s="273"/>
      <c r="B46" s="278"/>
      <c r="C46" s="279"/>
      <c r="D46" s="279"/>
      <c r="E46" s="280"/>
      <c r="F46" s="284"/>
      <c r="G46" s="285"/>
      <c r="H46" s="286"/>
      <c r="I46" s="235"/>
      <c r="J46" s="284"/>
      <c r="K46" s="285"/>
      <c r="L46" s="286"/>
      <c r="M46" s="294"/>
      <c r="N46" s="317"/>
      <c r="O46" s="322"/>
      <c r="P46" s="297"/>
      <c r="Q46" s="302"/>
      <c r="R46" s="303"/>
      <c r="S46" s="303"/>
      <c r="T46" s="303"/>
      <c r="U46" s="304"/>
      <c r="V46" s="340"/>
      <c r="W46" s="329"/>
      <c r="X46" s="330"/>
    </row>
    <row r="47" spans="1:24" ht="9.9499999999999993" customHeight="1">
      <c r="A47" s="273"/>
      <c r="B47" s="344"/>
      <c r="C47" s="345"/>
      <c r="D47" s="345"/>
      <c r="E47" s="346"/>
      <c r="F47" s="284"/>
      <c r="G47" s="285"/>
      <c r="H47" s="286"/>
      <c r="I47" s="235"/>
      <c r="J47" s="290"/>
      <c r="K47" s="291"/>
      <c r="L47" s="292"/>
      <c r="M47" s="336"/>
      <c r="N47" s="316"/>
      <c r="O47" s="354"/>
      <c r="P47" s="297"/>
      <c r="Q47" s="302"/>
      <c r="R47" s="303"/>
      <c r="S47" s="303"/>
      <c r="T47" s="303"/>
      <c r="U47" s="304"/>
      <c r="V47" s="340"/>
      <c r="W47" s="329"/>
      <c r="X47" s="330"/>
    </row>
    <row r="48" spans="1:24" ht="9.9499999999999993" customHeight="1">
      <c r="A48" s="273"/>
      <c r="B48" s="278"/>
      <c r="C48" s="279"/>
      <c r="D48" s="279"/>
      <c r="E48" s="280"/>
      <c r="F48" s="284"/>
      <c r="G48" s="285"/>
      <c r="H48" s="286"/>
      <c r="I48" s="235"/>
      <c r="J48" s="318" t="s">
        <v>140</v>
      </c>
      <c r="K48" s="319"/>
      <c r="L48" s="320"/>
      <c r="M48" s="294"/>
      <c r="N48" s="317"/>
      <c r="O48" s="321"/>
      <c r="P48" s="297"/>
      <c r="Q48" s="302"/>
      <c r="R48" s="303"/>
      <c r="S48" s="303"/>
      <c r="T48" s="303"/>
      <c r="U48" s="304"/>
      <c r="V48" s="340"/>
      <c r="W48" s="327" t="s">
        <v>139</v>
      </c>
      <c r="X48" s="328"/>
    </row>
    <row r="49" spans="1:25" ht="9.9499999999999993" customHeight="1">
      <c r="A49" s="273"/>
      <c r="B49" s="344"/>
      <c r="C49" s="345"/>
      <c r="D49" s="345"/>
      <c r="E49" s="346"/>
      <c r="F49" s="284"/>
      <c r="G49" s="285"/>
      <c r="H49" s="286"/>
      <c r="I49" s="235"/>
      <c r="J49" s="284"/>
      <c r="K49" s="285"/>
      <c r="L49" s="286"/>
      <c r="M49" s="336"/>
      <c r="N49" s="350"/>
      <c r="O49" s="322"/>
      <c r="P49" s="297"/>
      <c r="Q49" s="302"/>
      <c r="R49" s="303"/>
      <c r="S49" s="303"/>
      <c r="T49" s="303"/>
      <c r="U49" s="304"/>
      <c r="V49" s="340"/>
      <c r="W49" s="329"/>
      <c r="X49" s="330"/>
    </row>
    <row r="50" spans="1:25" ht="9.9499999999999993" customHeight="1">
      <c r="A50" s="274"/>
      <c r="B50" s="347"/>
      <c r="C50" s="348"/>
      <c r="D50" s="348"/>
      <c r="E50" s="349"/>
      <c r="F50" s="287"/>
      <c r="G50" s="288"/>
      <c r="H50" s="289"/>
      <c r="I50" s="236"/>
      <c r="J50" s="287"/>
      <c r="K50" s="288"/>
      <c r="L50" s="289"/>
      <c r="M50" s="298"/>
      <c r="N50" s="351"/>
      <c r="O50" s="323"/>
      <c r="P50" s="298"/>
      <c r="Q50" s="305"/>
      <c r="R50" s="306"/>
      <c r="S50" s="306"/>
      <c r="T50" s="306"/>
      <c r="U50" s="307"/>
      <c r="V50" s="341"/>
      <c r="W50" s="331"/>
      <c r="X50" s="332"/>
    </row>
    <row r="51" spans="1:25" ht="9.9499999999999993" customHeight="1">
      <c r="A51" s="272"/>
      <c r="B51" s="275"/>
      <c r="C51" s="276"/>
      <c r="D51" s="276"/>
      <c r="E51" s="277"/>
      <c r="F51" s="281"/>
      <c r="G51" s="282"/>
      <c r="H51" s="283"/>
      <c r="I51" s="234"/>
      <c r="J51" s="281" t="s">
        <v>139</v>
      </c>
      <c r="K51" s="282"/>
      <c r="L51" s="283"/>
      <c r="M51" s="293"/>
      <c r="N51" s="324"/>
      <c r="O51" s="325"/>
      <c r="P51" s="293"/>
      <c r="Q51" s="299"/>
      <c r="R51" s="300"/>
      <c r="S51" s="300"/>
      <c r="T51" s="300"/>
      <c r="U51" s="301"/>
      <c r="V51" s="339"/>
      <c r="W51" s="342" t="s">
        <v>139</v>
      </c>
      <c r="X51" s="343"/>
    </row>
    <row r="52" spans="1:25" ht="9.9499999999999993" customHeight="1">
      <c r="A52" s="273"/>
      <c r="B52" s="278"/>
      <c r="C52" s="279"/>
      <c r="D52" s="279"/>
      <c r="E52" s="280"/>
      <c r="F52" s="284"/>
      <c r="G52" s="285"/>
      <c r="H52" s="286"/>
      <c r="I52" s="235"/>
      <c r="J52" s="284"/>
      <c r="K52" s="285"/>
      <c r="L52" s="286"/>
      <c r="M52" s="294"/>
      <c r="N52" s="317"/>
      <c r="O52" s="322"/>
      <c r="P52" s="297"/>
      <c r="Q52" s="302"/>
      <c r="R52" s="303"/>
      <c r="S52" s="303"/>
      <c r="T52" s="303"/>
      <c r="U52" s="304"/>
      <c r="V52" s="340"/>
      <c r="W52" s="329"/>
      <c r="X52" s="330"/>
    </row>
    <row r="53" spans="1:25" ht="9.9499999999999993" customHeight="1">
      <c r="A53" s="273"/>
      <c r="B53" s="344"/>
      <c r="C53" s="345"/>
      <c r="D53" s="345"/>
      <c r="E53" s="346"/>
      <c r="F53" s="284"/>
      <c r="G53" s="285"/>
      <c r="H53" s="286"/>
      <c r="I53" s="235"/>
      <c r="J53" s="290"/>
      <c r="K53" s="291"/>
      <c r="L53" s="292"/>
      <c r="M53" s="336"/>
      <c r="N53" s="316"/>
      <c r="O53" s="322"/>
      <c r="P53" s="297"/>
      <c r="Q53" s="302"/>
      <c r="R53" s="303"/>
      <c r="S53" s="303"/>
      <c r="T53" s="303"/>
      <c r="U53" s="304"/>
      <c r="V53" s="340"/>
      <c r="W53" s="329"/>
      <c r="X53" s="330"/>
    </row>
    <row r="54" spans="1:25" ht="9.9499999999999993" customHeight="1">
      <c r="A54" s="273"/>
      <c r="B54" s="278"/>
      <c r="C54" s="279"/>
      <c r="D54" s="279"/>
      <c r="E54" s="280"/>
      <c r="F54" s="284"/>
      <c r="G54" s="285"/>
      <c r="H54" s="286"/>
      <c r="I54" s="235"/>
      <c r="J54" s="318" t="s">
        <v>140</v>
      </c>
      <c r="K54" s="319"/>
      <c r="L54" s="320"/>
      <c r="M54" s="294"/>
      <c r="N54" s="317"/>
      <c r="O54" s="321"/>
      <c r="P54" s="297"/>
      <c r="Q54" s="302"/>
      <c r="R54" s="303"/>
      <c r="S54" s="303"/>
      <c r="T54" s="303"/>
      <c r="U54" s="304"/>
      <c r="V54" s="340"/>
      <c r="W54" s="327" t="s">
        <v>139</v>
      </c>
      <c r="X54" s="328"/>
    </row>
    <row r="55" spans="1:25" ht="9.9499999999999993" customHeight="1">
      <c r="A55" s="273"/>
      <c r="B55" s="344"/>
      <c r="C55" s="345"/>
      <c r="D55" s="345"/>
      <c r="E55" s="346"/>
      <c r="F55" s="284"/>
      <c r="G55" s="285"/>
      <c r="H55" s="286"/>
      <c r="I55" s="235"/>
      <c r="J55" s="284"/>
      <c r="K55" s="285"/>
      <c r="L55" s="286"/>
      <c r="M55" s="336"/>
      <c r="N55" s="350"/>
      <c r="O55" s="322"/>
      <c r="P55" s="297"/>
      <c r="Q55" s="302"/>
      <c r="R55" s="303"/>
      <c r="S55" s="303"/>
      <c r="T55" s="303"/>
      <c r="U55" s="304"/>
      <c r="V55" s="340"/>
      <c r="W55" s="329"/>
      <c r="X55" s="330"/>
    </row>
    <row r="56" spans="1:25" ht="9.9499999999999993" customHeight="1">
      <c r="A56" s="274"/>
      <c r="B56" s="347"/>
      <c r="C56" s="348"/>
      <c r="D56" s="348"/>
      <c r="E56" s="349"/>
      <c r="F56" s="287"/>
      <c r="G56" s="288"/>
      <c r="H56" s="289"/>
      <c r="I56" s="236"/>
      <c r="J56" s="287"/>
      <c r="K56" s="288"/>
      <c r="L56" s="289"/>
      <c r="M56" s="298"/>
      <c r="N56" s="351"/>
      <c r="O56" s="323"/>
      <c r="P56" s="298"/>
      <c r="Q56" s="305"/>
      <c r="R56" s="306"/>
      <c r="S56" s="306"/>
      <c r="T56" s="306"/>
      <c r="U56" s="307"/>
      <c r="V56" s="341"/>
      <c r="W56" s="331"/>
      <c r="X56" s="332"/>
    </row>
    <row r="57" spans="1:25" ht="9.9499999999999993" customHeight="1">
      <c r="A57" s="272"/>
      <c r="B57" s="275"/>
      <c r="C57" s="276"/>
      <c r="D57" s="276"/>
      <c r="E57" s="277"/>
      <c r="F57" s="281"/>
      <c r="G57" s="282"/>
      <c r="H57" s="283"/>
      <c r="I57" s="234"/>
      <c r="J57" s="281" t="s">
        <v>139</v>
      </c>
      <c r="K57" s="282"/>
      <c r="L57" s="283"/>
      <c r="M57" s="293"/>
      <c r="N57" s="324"/>
      <c r="O57" s="325"/>
      <c r="P57" s="293"/>
      <c r="Q57" s="299"/>
      <c r="R57" s="300"/>
      <c r="S57" s="300"/>
      <c r="T57" s="300"/>
      <c r="U57" s="301"/>
      <c r="V57" s="339"/>
      <c r="W57" s="342" t="s">
        <v>139</v>
      </c>
      <c r="X57" s="343"/>
    </row>
    <row r="58" spans="1:25" ht="9.9499999999999993" customHeight="1">
      <c r="A58" s="273"/>
      <c r="B58" s="278"/>
      <c r="C58" s="279"/>
      <c r="D58" s="279"/>
      <c r="E58" s="280"/>
      <c r="F58" s="284"/>
      <c r="G58" s="285"/>
      <c r="H58" s="286"/>
      <c r="I58" s="235"/>
      <c r="J58" s="284"/>
      <c r="K58" s="285"/>
      <c r="L58" s="286"/>
      <c r="M58" s="294"/>
      <c r="N58" s="317"/>
      <c r="O58" s="322"/>
      <c r="P58" s="297"/>
      <c r="Q58" s="302"/>
      <c r="R58" s="303"/>
      <c r="S58" s="303"/>
      <c r="T58" s="303"/>
      <c r="U58" s="304"/>
      <c r="V58" s="340"/>
      <c r="W58" s="329"/>
      <c r="X58" s="330"/>
    </row>
    <row r="59" spans="1:25" ht="9.9499999999999993" customHeight="1">
      <c r="A59" s="273"/>
      <c r="B59" s="344"/>
      <c r="C59" s="345"/>
      <c r="D59" s="345"/>
      <c r="E59" s="346"/>
      <c r="F59" s="284"/>
      <c r="G59" s="285"/>
      <c r="H59" s="286"/>
      <c r="I59" s="235"/>
      <c r="J59" s="290"/>
      <c r="K59" s="291"/>
      <c r="L59" s="292"/>
      <c r="M59" s="336"/>
      <c r="N59" s="316"/>
      <c r="O59" s="322"/>
      <c r="P59" s="297"/>
      <c r="Q59" s="302"/>
      <c r="R59" s="303"/>
      <c r="S59" s="303"/>
      <c r="T59" s="303"/>
      <c r="U59" s="304"/>
      <c r="V59" s="340"/>
      <c r="W59" s="329"/>
      <c r="X59" s="330"/>
    </row>
    <row r="60" spans="1:25" ht="9.9499999999999993" customHeight="1">
      <c r="A60" s="273"/>
      <c r="B60" s="278"/>
      <c r="C60" s="279"/>
      <c r="D60" s="279"/>
      <c r="E60" s="280"/>
      <c r="F60" s="284"/>
      <c r="G60" s="285"/>
      <c r="H60" s="286"/>
      <c r="I60" s="235"/>
      <c r="J60" s="318" t="s">
        <v>140</v>
      </c>
      <c r="K60" s="319"/>
      <c r="L60" s="320"/>
      <c r="M60" s="294"/>
      <c r="N60" s="317"/>
      <c r="O60" s="321"/>
      <c r="P60" s="297"/>
      <c r="Q60" s="302"/>
      <c r="R60" s="303"/>
      <c r="S60" s="303"/>
      <c r="T60" s="303"/>
      <c r="U60" s="304"/>
      <c r="V60" s="340"/>
      <c r="W60" s="327" t="s">
        <v>139</v>
      </c>
      <c r="X60" s="328"/>
    </row>
    <row r="61" spans="1:25" ht="9.9499999999999993" customHeight="1">
      <c r="A61" s="273"/>
      <c r="B61" s="344"/>
      <c r="C61" s="345"/>
      <c r="D61" s="345"/>
      <c r="E61" s="346"/>
      <c r="F61" s="284"/>
      <c r="G61" s="285"/>
      <c r="H61" s="286"/>
      <c r="I61" s="235"/>
      <c r="J61" s="284"/>
      <c r="K61" s="285"/>
      <c r="L61" s="286"/>
      <c r="M61" s="336"/>
      <c r="N61" s="350"/>
      <c r="O61" s="322"/>
      <c r="P61" s="297"/>
      <c r="Q61" s="302"/>
      <c r="R61" s="303"/>
      <c r="S61" s="303"/>
      <c r="T61" s="303"/>
      <c r="U61" s="304"/>
      <c r="V61" s="340"/>
      <c r="W61" s="329"/>
      <c r="X61" s="330"/>
    </row>
    <row r="62" spans="1:25" ht="9.9499999999999993" customHeight="1">
      <c r="A62" s="274"/>
      <c r="B62" s="347"/>
      <c r="C62" s="348"/>
      <c r="D62" s="348"/>
      <c r="E62" s="349"/>
      <c r="F62" s="287"/>
      <c r="G62" s="288"/>
      <c r="H62" s="289"/>
      <c r="I62" s="236"/>
      <c r="J62" s="287"/>
      <c r="K62" s="288"/>
      <c r="L62" s="289"/>
      <c r="M62" s="360"/>
      <c r="N62" s="357"/>
      <c r="O62" s="359"/>
      <c r="P62" s="298"/>
      <c r="Q62" s="305"/>
      <c r="R62" s="306"/>
      <c r="S62" s="306"/>
      <c r="T62" s="306"/>
      <c r="U62" s="307"/>
      <c r="V62" s="341"/>
      <c r="W62" s="331"/>
      <c r="X62" s="332"/>
    </row>
    <row r="63" spans="1:25" s="54" customFormat="1" ht="13.5" customHeight="1">
      <c r="A63" s="62" t="s">
        <v>141</v>
      </c>
      <c r="B63" s="62"/>
      <c r="C63" s="62"/>
      <c r="D63" s="62"/>
      <c r="H63" s="62"/>
      <c r="I63" s="62"/>
      <c r="J63" s="62"/>
      <c r="K63" s="62"/>
      <c r="L63" s="62"/>
      <c r="M63" s="67"/>
      <c r="N63" s="67"/>
      <c r="O63" s="67"/>
      <c r="P63" s="67"/>
      <c r="Q63" s="62" t="s">
        <v>142</v>
      </c>
      <c r="R63" s="67"/>
      <c r="S63" s="67"/>
      <c r="T63" s="67"/>
      <c r="U63" s="67"/>
      <c r="V63" s="67"/>
      <c r="W63" s="67"/>
      <c r="X63" s="67"/>
      <c r="Y63" s="67"/>
    </row>
    <row r="64" spans="1:25" s="54" customFormat="1" ht="13.5" customHeight="1">
      <c r="A64" s="62"/>
      <c r="B64" s="62"/>
      <c r="C64" s="62"/>
      <c r="D64" s="62"/>
      <c r="H64" s="62"/>
      <c r="I64" s="62"/>
      <c r="J64" s="62"/>
      <c r="K64" s="62"/>
      <c r="L64" s="62"/>
      <c r="M64" s="67"/>
      <c r="N64" s="67"/>
      <c r="O64" s="67"/>
      <c r="P64" s="67"/>
      <c r="Q64" s="62" t="s">
        <v>143</v>
      </c>
      <c r="R64" s="67"/>
      <c r="S64" s="67"/>
      <c r="T64" s="67"/>
      <c r="U64" s="67"/>
      <c r="V64" s="67"/>
      <c r="W64" s="67"/>
      <c r="X64" s="67"/>
      <c r="Y64" s="67"/>
    </row>
    <row r="65" spans="1:25" s="54" customFormat="1" ht="3" customHeight="1">
      <c r="A65" s="62"/>
      <c r="B65" s="62"/>
      <c r="C65" s="62"/>
      <c r="D65" s="62"/>
      <c r="H65" s="62"/>
      <c r="I65" s="62"/>
      <c r="J65" s="62"/>
      <c r="K65" s="62"/>
      <c r="L65" s="62"/>
      <c r="N65" s="62"/>
      <c r="O65" s="62"/>
      <c r="P65" s="62"/>
      <c r="Q65" s="62"/>
      <c r="R65" s="62"/>
      <c r="S65" s="62"/>
      <c r="T65" s="62"/>
      <c r="U65" s="62"/>
      <c r="V65" s="62"/>
      <c r="W65" s="62"/>
      <c r="X65" s="62"/>
    </row>
    <row r="66" spans="1:25" s="54" customFormat="1" ht="13.5" customHeight="1">
      <c r="A66" s="68"/>
      <c r="B66" s="68" t="s">
        <v>144</v>
      </c>
      <c r="C66" s="68"/>
      <c r="D66" s="68"/>
      <c r="E66" s="68" t="s">
        <v>145</v>
      </c>
      <c r="F66" s="68"/>
      <c r="G66" s="68"/>
      <c r="H66" s="68"/>
      <c r="I66" s="68"/>
      <c r="J66" s="68"/>
      <c r="K66" s="68" t="s">
        <v>146</v>
      </c>
      <c r="L66" s="68"/>
      <c r="M66" s="364" t="s">
        <v>147</v>
      </c>
      <c r="N66" s="364"/>
      <c r="O66" s="69"/>
      <c r="P66" s="62"/>
      <c r="Q66" s="62" t="s">
        <v>148</v>
      </c>
      <c r="R66" s="62"/>
      <c r="S66" s="62"/>
      <c r="T66" s="62"/>
      <c r="U66" s="62"/>
      <c r="V66" s="62"/>
      <c r="W66" s="62"/>
      <c r="X66" s="62"/>
    </row>
    <row r="67" spans="1:25" s="54" customFormat="1" ht="3" customHeight="1">
      <c r="A67" s="68"/>
      <c r="B67" s="68"/>
      <c r="C67" s="68"/>
      <c r="D67" s="68"/>
      <c r="E67" s="68"/>
      <c r="F67" s="68"/>
      <c r="G67" s="68"/>
      <c r="H67" s="68"/>
      <c r="I67" s="68"/>
      <c r="J67" s="68"/>
      <c r="K67" s="68"/>
      <c r="L67" s="68"/>
      <c r="N67" s="62"/>
      <c r="O67" s="62"/>
      <c r="P67" s="62"/>
      <c r="Q67" s="62"/>
      <c r="R67" s="62"/>
      <c r="S67" s="62"/>
      <c r="T67" s="62"/>
      <c r="U67" s="62"/>
      <c r="V67" s="62"/>
      <c r="W67" s="62"/>
      <c r="X67" s="62"/>
    </row>
    <row r="68" spans="1:25" s="54" customFormat="1" ht="11.25" customHeight="1">
      <c r="A68" s="68"/>
      <c r="B68" s="68"/>
      <c r="C68" s="68"/>
      <c r="D68" s="68"/>
      <c r="E68" s="68"/>
      <c r="F68" s="68"/>
      <c r="G68" s="68"/>
      <c r="H68" s="68"/>
      <c r="I68" s="68"/>
      <c r="J68" s="68"/>
      <c r="K68" s="68"/>
      <c r="L68" s="68"/>
      <c r="M68" s="70"/>
      <c r="N68" s="63"/>
      <c r="O68" s="63"/>
      <c r="P68" s="63"/>
      <c r="Q68" s="361" t="s">
        <v>149</v>
      </c>
      <c r="R68" s="361"/>
      <c r="S68" s="361"/>
      <c r="T68" s="361"/>
      <c r="U68" s="361"/>
      <c r="V68" s="361"/>
      <c r="W68" s="361"/>
      <c r="X68" s="361"/>
      <c r="Y68" s="361"/>
    </row>
    <row r="69" spans="1:25" s="54" customFormat="1" ht="14.25" customHeight="1">
      <c r="A69" s="68"/>
      <c r="B69" s="68" t="s">
        <v>150</v>
      </c>
      <c r="C69" s="68"/>
      <c r="D69" s="68"/>
      <c r="E69" s="68" t="s">
        <v>151</v>
      </c>
      <c r="F69" s="68"/>
      <c r="G69" s="68"/>
      <c r="H69" s="68"/>
      <c r="I69" s="68" t="s">
        <v>152</v>
      </c>
      <c r="J69" s="68"/>
      <c r="K69" s="68"/>
      <c r="L69" s="68" t="s">
        <v>153</v>
      </c>
      <c r="M69" s="70"/>
      <c r="N69" s="68" t="s">
        <v>154</v>
      </c>
      <c r="O69" s="68"/>
      <c r="P69" s="63"/>
      <c r="Q69" s="361"/>
      <c r="R69" s="361"/>
      <c r="S69" s="361"/>
      <c r="T69" s="361"/>
      <c r="U69" s="361"/>
      <c r="V69" s="361"/>
      <c r="W69" s="361"/>
      <c r="X69" s="361"/>
      <c r="Y69" s="361"/>
    </row>
    <row r="70" spans="1:25" s="54" customFormat="1" ht="13.5" customHeight="1">
      <c r="A70" s="68"/>
      <c r="B70" s="68"/>
      <c r="C70" s="68"/>
      <c r="D70" s="68"/>
      <c r="E70" s="68"/>
      <c r="F70" s="68"/>
      <c r="G70" s="68"/>
      <c r="H70" s="68"/>
      <c r="I70" s="68"/>
      <c r="J70" s="68"/>
      <c r="K70" s="68"/>
      <c r="L70" s="68"/>
      <c r="M70" s="68"/>
      <c r="N70" s="68"/>
      <c r="O70" s="68"/>
      <c r="P70" s="62"/>
      <c r="Q70" s="361"/>
      <c r="R70" s="361"/>
      <c r="S70" s="361"/>
      <c r="T70" s="361"/>
      <c r="U70" s="361"/>
      <c r="V70" s="361"/>
      <c r="W70" s="361"/>
      <c r="X70" s="361"/>
      <c r="Y70" s="361"/>
    </row>
    <row r="71" spans="1:25" s="54" customFormat="1" ht="13.5" customHeight="1">
      <c r="B71" s="365" t="s">
        <v>155</v>
      </c>
      <c r="C71" s="365"/>
      <c r="D71" s="365"/>
      <c r="F71" s="365" t="s">
        <v>156</v>
      </c>
      <c r="G71" s="365"/>
      <c r="H71" s="365"/>
      <c r="I71" s="365"/>
      <c r="J71" s="365"/>
      <c r="K71" s="62"/>
      <c r="L71" s="366" t="s">
        <v>157</v>
      </c>
      <c r="M71" s="366"/>
      <c r="N71" s="62"/>
      <c r="O71" s="62"/>
      <c r="P71" s="62"/>
      <c r="Q71" s="361" t="s">
        <v>158</v>
      </c>
      <c r="R71" s="361"/>
      <c r="S71" s="361"/>
      <c r="T71" s="361"/>
      <c r="U71" s="361"/>
      <c r="V71" s="361"/>
      <c r="W71" s="361"/>
      <c r="X71" s="361"/>
      <c r="Y71" s="361"/>
    </row>
    <row r="72" spans="1:25" s="54" customFormat="1" ht="13.5" customHeight="1">
      <c r="A72" s="71"/>
      <c r="B72" s="365"/>
      <c r="C72" s="365"/>
      <c r="D72" s="365"/>
      <c r="E72" s="72"/>
      <c r="F72" s="365"/>
      <c r="G72" s="365"/>
      <c r="H72" s="365"/>
      <c r="I72" s="365"/>
      <c r="J72" s="365"/>
      <c r="K72" s="73"/>
      <c r="L72" s="366"/>
      <c r="M72" s="366"/>
      <c r="N72" s="73"/>
      <c r="O72" s="73"/>
      <c r="P72" s="62"/>
      <c r="Q72" s="361"/>
      <c r="R72" s="361"/>
      <c r="S72" s="361"/>
      <c r="T72" s="361"/>
      <c r="U72" s="361"/>
      <c r="V72" s="361"/>
      <c r="W72" s="361"/>
      <c r="X72" s="361"/>
      <c r="Y72" s="361"/>
    </row>
    <row r="73" spans="1:25" s="54" customFormat="1" ht="13.5" customHeight="1">
      <c r="A73" s="361" t="s">
        <v>159</v>
      </c>
      <c r="B73" s="361"/>
      <c r="C73" s="361"/>
      <c r="D73" s="361"/>
      <c r="E73" s="361"/>
      <c r="F73" s="361"/>
      <c r="G73" s="361"/>
      <c r="H73" s="361"/>
      <c r="I73" s="361"/>
      <c r="J73" s="361"/>
      <c r="K73" s="361"/>
      <c r="L73" s="361"/>
      <c r="M73" s="361"/>
      <c r="N73" s="361"/>
      <c r="O73" s="361"/>
      <c r="P73" s="361"/>
      <c r="Q73" s="361" t="s">
        <v>160</v>
      </c>
      <c r="R73" s="361"/>
      <c r="S73" s="361"/>
      <c r="T73" s="361"/>
      <c r="U73" s="361"/>
      <c r="V73" s="361"/>
      <c r="W73" s="361"/>
      <c r="X73" s="361"/>
      <c r="Y73" s="361"/>
    </row>
    <row r="74" spans="1:25" s="54" customFormat="1" ht="13.5" customHeight="1">
      <c r="A74" s="361"/>
      <c r="B74" s="361"/>
      <c r="C74" s="361"/>
      <c r="D74" s="361"/>
      <c r="E74" s="361"/>
      <c r="F74" s="361"/>
      <c r="G74" s="361"/>
      <c r="H74" s="361"/>
      <c r="I74" s="361"/>
      <c r="J74" s="361"/>
      <c r="K74" s="361"/>
      <c r="L74" s="361"/>
      <c r="M74" s="361"/>
      <c r="N74" s="361"/>
      <c r="O74" s="361"/>
      <c r="P74" s="361"/>
      <c r="Q74" s="361"/>
      <c r="R74" s="361"/>
      <c r="S74" s="361"/>
      <c r="T74" s="361"/>
      <c r="U74" s="361"/>
      <c r="V74" s="361"/>
      <c r="W74" s="361"/>
      <c r="X74" s="361"/>
      <c r="Y74" s="361"/>
    </row>
    <row r="75" spans="1:25" ht="13.5" customHeight="1">
      <c r="A75" s="74"/>
      <c r="B75" s="74"/>
      <c r="C75" s="74"/>
      <c r="D75" s="74"/>
      <c r="E75" s="74"/>
      <c r="F75" s="74"/>
      <c r="G75" s="74"/>
      <c r="H75" s="74"/>
      <c r="I75" s="74"/>
      <c r="J75" s="74"/>
      <c r="K75" s="74"/>
      <c r="L75" s="74"/>
      <c r="M75" s="74"/>
      <c r="N75" s="74"/>
      <c r="O75" s="74"/>
      <c r="P75" s="74"/>
      <c r="Q75" s="361"/>
      <c r="R75" s="361"/>
      <c r="S75" s="361"/>
      <c r="T75" s="361"/>
      <c r="U75" s="361"/>
      <c r="V75" s="361"/>
      <c r="W75" s="361"/>
      <c r="X75" s="361"/>
      <c r="Y75" s="361"/>
    </row>
    <row r="76" spans="1:25" ht="13.5" customHeight="1">
      <c r="M76" s="67"/>
      <c r="N76" s="67"/>
      <c r="O76" s="67"/>
      <c r="P76" s="67"/>
      <c r="Q76" s="362" t="s">
        <v>161</v>
      </c>
      <c r="R76" s="362"/>
      <c r="S76" s="362"/>
      <c r="T76" s="362"/>
      <c r="U76" s="362"/>
      <c r="V76" s="362"/>
      <c r="W76" s="362"/>
      <c r="X76" s="362"/>
      <c r="Y76" s="362"/>
    </row>
    <row r="77" spans="1:25" ht="13.5" customHeight="1">
      <c r="M77" s="67"/>
      <c r="N77" s="67"/>
      <c r="O77" s="67"/>
      <c r="P77" s="67"/>
      <c r="Q77" s="362"/>
      <c r="R77" s="362"/>
      <c r="S77" s="362"/>
      <c r="T77" s="362"/>
      <c r="U77" s="362"/>
      <c r="V77" s="362"/>
      <c r="W77" s="362"/>
      <c r="X77" s="362"/>
      <c r="Y77" s="362"/>
    </row>
    <row r="78" spans="1:25">
      <c r="A78" s="74"/>
      <c r="B78" s="74"/>
      <c r="C78" s="74"/>
      <c r="D78" s="74"/>
      <c r="E78" s="74"/>
      <c r="F78" s="74"/>
      <c r="G78" s="74"/>
      <c r="H78" s="74"/>
      <c r="I78" s="74"/>
      <c r="J78" s="74"/>
      <c r="K78" s="74"/>
      <c r="L78" s="74"/>
      <c r="M78" s="74"/>
      <c r="N78" s="74"/>
      <c r="P78" s="74"/>
      <c r="Q78" s="362" t="s">
        <v>162</v>
      </c>
      <c r="R78" s="362"/>
      <c r="S78" s="362"/>
      <c r="T78" s="362"/>
      <c r="U78" s="362"/>
      <c r="V78" s="362"/>
      <c r="W78" s="362"/>
      <c r="X78" s="362"/>
      <c r="Y78" s="362"/>
    </row>
    <row r="79" spans="1:25" ht="13.5" customHeight="1">
      <c r="M79" s="67"/>
      <c r="N79" s="67"/>
      <c r="P79" s="67"/>
      <c r="Q79" s="362"/>
      <c r="R79" s="362"/>
      <c r="S79" s="362"/>
      <c r="T79" s="362"/>
      <c r="U79" s="362"/>
      <c r="V79" s="362"/>
      <c r="W79" s="362"/>
      <c r="X79" s="362"/>
      <c r="Y79" s="362"/>
    </row>
    <row r="80" spans="1:25" ht="13.5" customHeight="1">
      <c r="M80" s="67"/>
      <c r="N80" s="67"/>
      <c r="P80" s="67"/>
      <c r="Q80" s="362" t="s">
        <v>163</v>
      </c>
      <c r="R80" s="362"/>
      <c r="S80" s="362"/>
      <c r="T80" s="362"/>
      <c r="U80" s="362"/>
      <c r="V80" s="362"/>
      <c r="W80" s="362"/>
      <c r="X80" s="362"/>
      <c r="Y80" s="362"/>
    </row>
    <row r="81" spans="13:25">
      <c r="M81" s="67"/>
      <c r="N81" s="67"/>
      <c r="P81" s="67"/>
      <c r="Q81" s="362"/>
      <c r="R81" s="362"/>
      <c r="S81" s="362"/>
      <c r="T81" s="362"/>
      <c r="U81" s="362"/>
      <c r="V81" s="362"/>
      <c r="W81" s="362"/>
      <c r="X81" s="362"/>
      <c r="Y81" s="362"/>
    </row>
    <row r="82" spans="13:25">
      <c r="M82" s="70"/>
      <c r="N82" s="63"/>
      <c r="P82" s="63"/>
      <c r="Q82" s="75" t="s">
        <v>164</v>
      </c>
      <c r="R82" s="75"/>
      <c r="S82" s="75"/>
      <c r="T82" s="75"/>
      <c r="U82" s="75"/>
      <c r="V82" s="75"/>
      <c r="W82" s="75"/>
      <c r="X82" s="75"/>
      <c r="Y82" s="76"/>
    </row>
    <row r="87" spans="13:25">
      <c r="M87" s="363"/>
      <c r="N87" s="363"/>
      <c r="O87" s="363"/>
      <c r="P87" s="363"/>
      <c r="Q87" s="363"/>
      <c r="R87" s="363"/>
      <c r="S87" s="363"/>
      <c r="T87" s="363"/>
      <c r="U87" s="363"/>
      <c r="V87" s="363"/>
      <c r="W87" s="363"/>
      <c r="X87" s="363"/>
      <c r="Y87" s="363"/>
    </row>
    <row r="88" spans="13:25">
      <c r="M88" s="363"/>
      <c r="N88" s="363"/>
      <c r="O88" s="363"/>
      <c r="P88" s="363"/>
      <c r="Q88" s="363"/>
      <c r="R88" s="363"/>
      <c r="S88" s="363"/>
      <c r="T88" s="363"/>
      <c r="U88" s="363"/>
      <c r="V88" s="363"/>
      <c r="W88" s="363"/>
      <c r="X88" s="363"/>
      <c r="Y88" s="363"/>
    </row>
  </sheetData>
  <mergeCells count="214">
    <mergeCell ref="A73:P74"/>
    <mergeCell ref="Q73:Y75"/>
    <mergeCell ref="Q76:Y77"/>
    <mergeCell ref="Q78:Y79"/>
    <mergeCell ref="Q80:Y81"/>
    <mergeCell ref="M87:Y88"/>
    <mergeCell ref="M66:N66"/>
    <mergeCell ref="Q68:Y70"/>
    <mergeCell ref="B71:D71"/>
    <mergeCell ref="F71:J71"/>
    <mergeCell ref="L71:M71"/>
    <mergeCell ref="Q71:Y72"/>
    <mergeCell ref="B72:D72"/>
    <mergeCell ref="F72:J72"/>
    <mergeCell ref="L72:M72"/>
    <mergeCell ref="V57:V62"/>
    <mergeCell ref="W57:X59"/>
    <mergeCell ref="W54:X56"/>
    <mergeCell ref="B55:E56"/>
    <mergeCell ref="M55:M56"/>
    <mergeCell ref="N55:N56"/>
    <mergeCell ref="V51:V56"/>
    <mergeCell ref="W51:X53"/>
    <mergeCell ref="K3:N4"/>
    <mergeCell ref="B59:E60"/>
    <mergeCell ref="M59:M60"/>
    <mergeCell ref="N59:N60"/>
    <mergeCell ref="J60:L62"/>
    <mergeCell ref="O60:O62"/>
    <mergeCell ref="W60:X62"/>
    <mergeCell ref="B61:E62"/>
    <mergeCell ref="M61:M62"/>
    <mergeCell ref="M49:M50"/>
    <mergeCell ref="N49:N50"/>
    <mergeCell ref="M51:M52"/>
    <mergeCell ref="N51:N52"/>
    <mergeCell ref="N45:N46"/>
    <mergeCell ref="O45:O47"/>
    <mergeCell ref="P45:P50"/>
    <mergeCell ref="A57:A62"/>
    <mergeCell ref="B57:E58"/>
    <mergeCell ref="F57:H62"/>
    <mergeCell ref="I57:I62"/>
    <mergeCell ref="J57:L59"/>
    <mergeCell ref="M57:M58"/>
    <mergeCell ref="O51:O53"/>
    <mergeCell ref="P51:P56"/>
    <mergeCell ref="Q51:U56"/>
    <mergeCell ref="B53:E54"/>
    <mergeCell ref="M53:M54"/>
    <mergeCell ref="N53:N54"/>
    <mergeCell ref="J54:L56"/>
    <mergeCell ref="O54:O56"/>
    <mergeCell ref="N61:N62"/>
    <mergeCell ref="N57:N58"/>
    <mergeCell ref="O57:O59"/>
    <mergeCell ref="P57:P62"/>
    <mergeCell ref="Q57:U62"/>
    <mergeCell ref="A51:A56"/>
    <mergeCell ref="B51:E52"/>
    <mergeCell ref="F51:H56"/>
    <mergeCell ref="I51:I56"/>
    <mergeCell ref="J51:L53"/>
    <mergeCell ref="W36:X38"/>
    <mergeCell ref="V33:V38"/>
    <mergeCell ref="W33:X35"/>
    <mergeCell ref="A45:A50"/>
    <mergeCell ref="B45:E46"/>
    <mergeCell ref="F45:H50"/>
    <mergeCell ref="I45:I50"/>
    <mergeCell ref="J45:L47"/>
    <mergeCell ref="M45:M46"/>
    <mergeCell ref="B47:E48"/>
    <mergeCell ref="M47:M48"/>
    <mergeCell ref="J48:L50"/>
    <mergeCell ref="B49:E50"/>
    <mergeCell ref="J42:L44"/>
    <mergeCell ref="O42:O44"/>
    <mergeCell ref="W42:X44"/>
    <mergeCell ref="B43:E44"/>
    <mergeCell ref="M43:M44"/>
    <mergeCell ref="N43:N44"/>
    <mergeCell ref="Q45:U50"/>
    <mergeCell ref="V45:V50"/>
    <mergeCell ref="W45:X47"/>
    <mergeCell ref="N47:N48"/>
    <mergeCell ref="O48:O50"/>
    <mergeCell ref="W48:X50"/>
    <mergeCell ref="V39:V44"/>
    <mergeCell ref="W39:X41"/>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B37:E38"/>
    <mergeCell ref="M37:M38"/>
    <mergeCell ref="N37:N38"/>
    <mergeCell ref="B41:E42"/>
    <mergeCell ref="M41:M42"/>
    <mergeCell ref="N41:N42"/>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O27:O29"/>
    <mergeCell ref="P27:P32"/>
    <mergeCell ref="Q27:U32"/>
    <mergeCell ref="V27:V32"/>
    <mergeCell ref="W27:X29"/>
    <mergeCell ref="N29:N30"/>
    <mergeCell ref="O30:O32"/>
    <mergeCell ref="W30:X32"/>
    <mergeCell ref="V21:V26"/>
    <mergeCell ref="W21:X23"/>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P6:S6"/>
    <mergeCell ref="W6:X6"/>
    <mergeCell ref="A9:A14"/>
    <mergeCell ref="B9:E10"/>
    <mergeCell ref="F9:H14"/>
    <mergeCell ref="I9:I14"/>
    <mergeCell ref="J9:L11"/>
    <mergeCell ref="M9:N10"/>
    <mergeCell ref="O9:O11"/>
    <mergeCell ref="P9:V11"/>
    <mergeCell ref="M13:N14"/>
    <mergeCell ref="W9:X11"/>
    <mergeCell ref="B11:E12"/>
    <mergeCell ref="M11:N12"/>
    <mergeCell ref="J12:L14"/>
    <mergeCell ref="O12:O14"/>
    <mergeCell ref="P12:P14"/>
    <mergeCell ref="Q12:U14"/>
    <mergeCell ref="V12:V14"/>
    <mergeCell ref="W12:X14"/>
    <mergeCell ref="B13:E14"/>
    <mergeCell ref="M1:S1"/>
    <mergeCell ref="M2:S2"/>
    <mergeCell ref="V2:V3"/>
    <mergeCell ref="W2:X3"/>
    <mergeCell ref="A3:C3"/>
    <mergeCell ref="D3:I3"/>
    <mergeCell ref="A4:C4"/>
    <mergeCell ref="D4:I4"/>
    <mergeCell ref="V4:X4"/>
  </mergeCells>
  <phoneticPr fontId="1"/>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施工体制台帳</vt:lpstr>
      <vt:lpstr>再下請負通知書 </vt:lpstr>
      <vt:lpstr>施工体系図 </vt:lpstr>
      <vt:lpstr>作業員名簿</vt:lpstr>
      <vt:lpstr>'再下請負通知書 '!Print_Area</vt:lpstr>
      <vt:lpstr>作業員名簿!Print_Area</vt:lpstr>
      <vt:lpstr>'施工体系図 '!Print_Area</vt:lpstr>
      <vt:lpstr>施工体制台帳!Print_Area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2026-05-14T04:00:59Z</dcterms:modified>
</cp:coreProperties>
</file>